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8" windowHeight="90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<sst xmlns="http://schemas.openxmlformats.org/spreadsheetml/2006/main" count="28" uniqueCount="21">
  <si>
    <t>附件2</t>
  </si>
  <si>
    <t>沙坡头区2023年种植业产业扶持汇总表</t>
  </si>
  <si>
    <t>单位：人、亩、元/亩、元</t>
  </si>
  <si>
    <t>序号</t>
  </si>
  <si>
    <t>乡镇</t>
  </si>
  <si>
    <t>行政村</t>
  </si>
  <si>
    <t>户主
姓名</t>
  </si>
  <si>
    <t>户主身份证号</t>
  </si>
  <si>
    <t>户主社保卡号</t>
  </si>
  <si>
    <t>家庭
人口数</t>
  </si>
  <si>
    <t>种植业扶持</t>
  </si>
  <si>
    <t>奖补
金额
合计</t>
  </si>
  <si>
    <t>备注
（脱贫户、
未消除风险监测对象）</t>
  </si>
  <si>
    <t>传统农作物种植情况</t>
  </si>
  <si>
    <t>经果林种植情况</t>
  </si>
  <si>
    <t>农资化肥补贴</t>
  </si>
  <si>
    <t>种类</t>
  </si>
  <si>
    <t>数量</t>
  </si>
  <si>
    <t>补助
标准</t>
  </si>
  <si>
    <t>奖补
金额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</si>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</sst>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0"/>
      <color theme="1"/>
      <name val="仿宋_GB2312"/>
      <charset val="134"/>
    </font>
    <font>
      <sz val="10"/>
      <color rgb="FF000000"/>
      <name val="Times New Roman"/>
      <charset val="204"/>
    </font>
    <font>
      <sz val="2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rgb="FF000000"/>
      <name val="黑体"/>
      <charset val="204"/>
    </font>
    <font>
      <sz val="26"/>
      <name val="方正小标宋_GBK"/>
      <charset val="134"/>
    </font>
    <font>
      <sz val="20"/>
      <name val="方正小标宋_GBK"/>
      <charset val="134"/>
    </font>
    <font>
      <b/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b/>
      <sz val="11"/>
      <color rgb="FF000000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03"/>
  <sheetViews>
    <sheetView tabSelected="1" workbookViewId="0">
      <selection activeCell="A2" sqref="A2:T2"/>
    </sheetView>
  </sheetViews>
  <sheetFormatPr defaultColWidth="12" defaultRowHeight="24" customHeight="1"/>
  <cols>
    <col min="1" max="1" width="7.16666666666667" style="6" customWidth="1"/>
    <col min="2" max="2" width="8.66666666666667" style="6" customWidth="1"/>
    <col min="3" max="3" width="9.53703703703704" style="6" customWidth="1"/>
    <col min="4" max="4" width="8" style="6" customWidth="1"/>
    <col min="5" max="5" width="18.5" style="6" customWidth="1"/>
    <col min="6" max="6" width="19.3333333333333" style="6" customWidth="1"/>
    <col min="7" max="7" width="11" style="6" customWidth="1"/>
    <col min="8" max="8" width="7.16666666666667" style="6" customWidth="1"/>
    <col min="9" max="9" width="7.33333333333333" style="6" customWidth="1"/>
    <col min="10" max="11" width="7.83333333333333" style="6" customWidth="1"/>
    <col min="12" max="12" width="7.33333333333333" style="6" customWidth="1"/>
    <col min="13" max="13" width="7" style="6" customWidth="1"/>
    <col min="14" max="15" width="7.83333333333333" style="6" customWidth="1"/>
    <col min="16" max="16" width="6.83333333333333" style="6" customWidth="1"/>
    <col min="17" max="18" width="7.83333333333333" style="6" customWidth="1"/>
    <col min="19" max="19" width="8.16666666666667" style="6" customWidth="1"/>
    <col min="20" max="20" width="18.1666666666667" style="10" customWidth="1"/>
    <col min="21" max="16384" width="12" style="6"/>
  </cols>
  <sheetData>
    <row r="1" s="1" customFormat="1" ht="25" customHeight="1" spans="1:2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="2" customFormat="1" ht="48" customHeight="1" spans="1:2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="2" customFormat="1" ht="23" customHeight="1" spans="1:20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25" t="s">
        <v>2</v>
      </c>
      <c r="Q3" s="25"/>
      <c r="R3" s="25"/>
      <c r="S3" s="25"/>
      <c r="T3" s="25"/>
    </row>
    <row r="4" s="3" customFormat="1" ht="35" customHeight="1" spans="1:20">
      <c r="A4" s="14" t="s">
        <v>3</v>
      </c>
      <c r="B4" s="15" t="s">
        <v>4</v>
      </c>
      <c r="C4" s="14" t="s">
        <v>5</v>
      </c>
      <c r="D4" s="16" t="s">
        <v>6</v>
      </c>
      <c r="E4" s="16" t="s">
        <v>7</v>
      </c>
      <c r="F4" s="16" t="s">
        <v>8</v>
      </c>
      <c r="G4" s="17" t="s">
        <v>9</v>
      </c>
      <c r="H4" s="18" t="s">
        <v>10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14" t="s">
        <v>11</v>
      </c>
      <c r="T4" s="14" t="s">
        <v>12</v>
      </c>
    </row>
    <row r="5" s="3" customFormat="1" ht="34" customHeight="1" spans="1:20">
      <c r="A5" s="14"/>
      <c r="B5" s="19"/>
      <c r="C5" s="14"/>
      <c r="D5" s="16"/>
      <c r="E5" s="16"/>
      <c r="F5" s="16"/>
      <c r="G5" s="20"/>
      <c r="H5" s="14" t="s">
        <v>13</v>
      </c>
      <c r="I5" s="14"/>
      <c r="J5" s="14"/>
      <c r="K5" s="14"/>
      <c r="L5" s="14" t="s">
        <v>14</v>
      </c>
      <c r="M5" s="14"/>
      <c r="N5" s="14"/>
      <c r="O5" s="14"/>
      <c r="P5" s="14" t="s">
        <v>15</v>
      </c>
      <c r="Q5" s="14"/>
      <c r="R5" s="14"/>
      <c r="S5" s="14"/>
      <c r="T5" s="14"/>
    </row>
    <row r="6" s="3" customFormat="1" ht="46" customHeight="1" spans="1:20">
      <c r="A6" s="14"/>
      <c r="B6" s="21"/>
      <c r="C6" s="14"/>
      <c r="D6" s="16"/>
      <c r="E6" s="16"/>
      <c r="F6" s="16"/>
      <c r="G6" s="22"/>
      <c r="H6" s="16" t="s">
        <v>16</v>
      </c>
      <c r="I6" s="16" t="s">
        <v>17</v>
      </c>
      <c r="J6" s="16" t="s">
        <v>18</v>
      </c>
      <c r="K6" s="16" t="s">
        <v>19</v>
      </c>
      <c r="L6" s="16" t="s">
        <v>16</v>
      </c>
      <c r="M6" s="16" t="s">
        <v>17</v>
      </c>
      <c r="N6" s="16" t="s">
        <v>18</v>
      </c>
      <c r="O6" s="16" t="s">
        <v>19</v>
      </c>
      <c r="P6" s="16" t="s">
        <v>17</v>
      </c>
      <c r="Q6" s="16" t="s">
        <v>18</v>
      </c>
      <c r="R6" s="16" t="s">
        <v>19</v>
      </c>
      <c r="S6" s="14"/>
      <c r="T6" s="14"/>
    </row>
    <row r="7" s="3" customFormat="1" ht="26" customHeight="1" spans="1:20">
      <c r="A7" s="14" t="s">
        <v>20</v>
      </c>
      <c r="B7" s="14"/>
      <c r="C7" s="14"/>
      <c r="D7" s="14"/>
      <c r="E7" s="14"/>
      <c r="F7" s="14"/>
      <c r="G7" s="14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4"/>
    </row>
    <row r="8" s="4" customFormat="1" ht="26" customHeight="1" spans="1:20">
      <c r="A8" s="23">
        <v>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="5" customFormat="1" ht="26" customHeight="1" spans="1:20">
      <c r="A9" s="23">
        <v>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="5" customFormat="1" ht="26" customHeight="1" spans="1:20">
      <c r="A10" s="23">
        <v>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="5" customFormat="1" ht="26" customHeight="1" spans="1:20">
      <c r="A11" s="23">
        <v>4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="5" customFormat="1" ht="13.5" customHeight="1" spans="1:20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="5" customFormat="1" ht="13.5" customHeight="1" spans="1:20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="5" customFormat="1" ht="13.5" customHeight="1" spans="1:20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="5" customFormat="1" ht="13.5" customHeight="1" spans="1:20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="5" customFormat="1" ht="13.5" customHeight="1" spans="1:20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="5" customFormat="1" ht="13.5" customHeight="1" spans="1:20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</row>
    <row r="18" s="5" customFormat="1" ht="13.5" customHeight="1" spans="1:20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19" s="5" customFormat="1" ht="13.5" customHeight="1" spans="1:20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</row>
    <row r="20" s="5" customFormat="1" ht="13.5" customHeight="1" spans="1:20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</row>
    <row r="21" s="5" customFormat="1" ht="13.5" customHeight="1" spans="1:20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</row>
    <row r="22" s="5" customFormat="1" ht="13.5" customHeight="1" spans="1:20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</row>
    <row r="23" s="5" customFormat="1" ht="13.5" customHeight="1" spans="1:20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="5" customFormat="1" ht="13.5" customHeight="1" spans="1:20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="5" customFormat="1" ht="13.5" customHeight="1" spans="1:20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  <row r="26" s="5" customFormat="1" ht="13.5" customHeight="1" spans="1:20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  <row r="27" s="5" customFormat="1" ht="13.5" customHeight="1" spans="1:20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</row>
    <row r="28" s="5" customFormat="1" ht="13.5" customHeight="1" spans="1:20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="5" customFormat="1" ht="13.5" customHeight="1" spans="1:20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</row>
    <row r="30" s="5" customFormat="1" ht="13.5" customHeight="1" spans="1:20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</row>
    <row r="31" s="5" customFormat="1" ht="13.5" customHeight="1" spans="1:20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</row>
    <row r="32" s="5" customFormat="1" ht="13.5" customHeight="1" spans="1:20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="5" customFormat="1" ht="13.5" customHeight="1" spans="1:20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="5" customFormat="1" ht="13.5" customHeight="1" spans="1:20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="5" customFormat="1" ht="13.5" customHeight="1" spans="1:20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</row>
    <row r="36" s="5" customFormat="1" ht="13.5" customHeight="1" spans="1:20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  <row r="37" s="5" customFormat="1" ht="13.5" customHeight="1" spans="1:20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</row>
    <row r="38" s="5" customFormat="1" ht="13.5" customHeight="1" spans="1:20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="5" customFormat="1" ht="13.5" customHeight="1" spans="1:20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r="40" s="5" customFormat="1" ht="13.5" customHeight="1" spans="1:20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="5" customFormat="1" ht="13.5" customHeight="1" spans="1:20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</row>
    <row r="42" s="5" customFormat="1" ht="13.5" customHeight="1" spans="1:20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</row>
    <row r="43" s="5" customFormat="1" ht="13.5" customHeight="1" spans="1:20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</row>
    <row r="44" s="5" customFormat="1" ht="13.5" customHeight="1" spans="1:20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</row>
    <row r="45" s="5" customFormat="1" ht="13.5" customHeight="1" spans="1:20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="5" customFormat="1" ht="13.5" customHeight="1" spans="1:20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</row>
    <row r="47" s="5" customFormat="1" ht="13.5" customHeight="1" spans="1:20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</row>
    <row r="48" s="5" customFormat="1" ht="13.5" customHeight="1" spans="1:20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</row>
    <row r="49" s="5" customFormat="1" ht="13.5" customHeight="1" spans="1:20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</row>
    <row r="50" s="5" customFormat="1" ht="14.4" spans="1:20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</row>
    <row r="51" s="5" customFormat="1" ht="14.4" spans="1:20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</row>
    <row r="52" s="5" customFormat="1" ht="13.5" customHeight="1" spans="1:20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</row>
    <row r="53" s="5" customFormat="1" ht="13.5" customHeight="1" spans="1:20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</row>
    <row r="54" s="5" customFormat="1" ht="13.5" customHeight="1" spans="1:20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</row>
    <row r="55" s="5" customFormat="1" ht="13.5" customHeight="1" spans="1:20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</row>
    <row r="56" s="5" customFormat="1" ht="13.5" customHeight="1" spans="1:20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10"/>
    </row>
    <row r="57" s="6" customFormat="1" ht="14.4" spans="20:20">
      <c r="T57" s="10"/>
    </row>
    <row r="58" s="6" customFormat="1" ht="14.4" spans="20:20">
      <c r="T58" s="10"/>
    </row>
    <row r="59" s="6" customFormat="1" ht="14.4" spans="20:20">
      <c r="T59" s="10"/>
    </row>
    <row r="60" s="6" customFormat="1" ht="14.4" spans="20:20">
      <c r="T60" s="10"/>
    </row>
    <row r="61" s="6" customFormat="1" ht="14.4" spans="20:20">
      <c r="T61" s="10"/>
    </row>
    <row r="62" s="6" customFormat="1" ht="14.4" spans="20:20">
      <c r="T62" s="10"/>
    </row>
    <row r="63" s="6" customFormat="1" ht="14.4" spans="20:20">
      <c r="T63" s="10"/>
    </row>
    <row r="64" s="6" customFormat="1" ht="14.4" spans="20:20">
      <c r="T64" s="10"/>
    </row>
    <row r="65" s="6" customFormat="1" ht="14.4" spans="20:20">
      <c r="T65" s="10"/>
    </row>
    <row r="66" s="6" customFormat="1" ht="14.4" spans="20:20">
      <c r="T66" s="10"/>
    </row>
    <row r="67" s="6" customFormat="1" ht="14.4" spans="20:20">
      <c r="T67" s="10"/>
    </row>
    <row r="68" s="6" customFormat="1" ht="14.4" spans="20:20">
      <c r="T68" s="10"/>
    </row>
    <row r="69" s="6" customFormat="1" ht="14.4" spans="20:20">
      <c r="T69" s="10"/>
    </row>
    <row r="70" s="6" customFormat="1" ht="14.4" spans="20:20">
      <c r="T70" s="10"/>
    </row>
    <row r="71" s="6" customFormat="1" ht="14.4" spans="20:20">
      <c r="T71" s="10"/>
    </row>
    <row r="72" s="6" customFormat="1" ht="14.4" spans="20:20">
      <c r="T72" s="10"/>
    </row>
    <row r="73" s="6" customFormat="1" ht="14.4" spans="20:20">
      <c r="T73" s="10"/>
    </row>
    <row r="74" s="6" customFormat="1" ht="14.4" spans="20:20">
      <c r="T74" s="10"/>
    </row>
    <row r="75" s="6" customFormat="1" ht="14.4" spans="20:20">
      <c r="T75" s="10"/>
    </row>
    <row r="76" s="6" customFormat="1" ht="14.4" spans="20:20">
      <c r="T76" s="10"/>
    </row>
    <row r="77" s="7" customFormat="1" ht="14.4" spans="1:20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10"/>
    </row>
    <row r="78" s="8" customFormat="1" ht="14.4" spans="1:20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10"/>
    </row>
    <row r="79" s="8" customFormat="1" ht="14.4" spans="1:20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10"/>
    </row>
    <row r="80" s="6" customFormat="1" ht="14.4" spans="20:20">
      <c r="T80" s="10"/>
    </row>
    <row r="81" s="6" customFormat="1" ht="14.4" spans="20:20">
      <c r="T81" s="10"/>
    </row>
    <row r="82" s="7" customFormat="1" ht="14.4" spans="1:20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10"/>
    </row>
    <row r="83" s="8" customFormat="1" ht="14.4" spans="1:20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10"/>
    </row>
    <row r="84" s="6" customFormat="1" ht="14.4" spans="20:20">
      <c r="T84" s="10"/>
    </row>
    <row r="85" s="6" customFormat="1" ht="14.4" spans="20:20">
      <c r="T85" s="10"/>
    </row>
    <row r="86" s="6" customFormat="1" ht="14.4" spans="20:20">
      <c r="T86" s="10"/>
    </row>
    <row r="87" s="6" customFormat="1" ht="14.4" spans="20:20">
      <c r="T87" s="10"/>
    </row>
    <row r="88" s="8" customFormat="1" ht="14.4" spans="1:20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10"/>
    </row>
    <row r="89" s="6" customFormat="1" ht="14.4" spans="20:20">
      <c r="T89" s="10"/>
    </row>
    <row r="90" s="6" customFormat="1" ht="14.4" spans="20:20">
      <c r="T90" s="10"/>
    </row>
    <row r="91" s="6" customFormat="1" ht="14.4" spans="20:20">
      <c r="T91" s="10"/>
    </row>
    <row r="92" s="6" customFormat="1" ht="14.4" spans="20:20">
      <c r="T92" s="10"/>
    </row>
    <row r="93" s="6" customFormat="1" ht="14.4" spans="20:20">
      <c r="T93" s="10"/>
    </row>
    <row r="94" s="6" customFormat="1" ht="14.4" spans="20:20">
      <c r="T94" s="10"/>
    </row>
    <row r="95" s="7" customFormat="1" ht="14.4" spans="1:20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10"/>
    </row>
    <row r="96" s="8" customFormat="1" ht="14.4" spans="1:20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10"/>
    </row>
    <row r="97" s="8" customFormat="1" ht="14.4" spans="1:20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10"/>
    </row>
    <row r="98" s="6" customFormat="1" ht="14.4" spans="20:20">
      <c r="T98" s="10"/>
    </row>
    <row r="99" s="6" customFormat="1" ht="14.4" spans="20:20">
      <c r="T99" s="10"/>
    </row>
    <row r="100" s="6" customFormat="1" ht="14.4" spans="20:20">
      <c r="T100" s="10"/>
    </row>
    <row r="101" s="8" customFormat="1" ht="14.4" spans="1:20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10"/>
    </row>
    <row r="102" s="6" customFormat="1" ht="14.4" spans="20:20">
      <c r="T102" s="10"/>
    </row>
    <row r="103" s="6" customFormat="1" ht="14.4" spans="20:20">
      <c r="T103" s="10"/>
    </row>
    <row r="104" s="6" customFormat="1" ht="14.4" spans="20:20">
      <c r="T104" s="10"/>
    </row>
    <row r="105" s="6" customFormat="1" ht="14.4" spans="20:20">
      <c r="T105" s="10"/>
    </row>
    <row r="106" s="6" customFormat="1" ht="14.4" spans="20:20">
      <c r="T106" s="10"/>
    </row>
    <row r="107" s="8" customFormat="1" ht="14.4" spans="1:20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10"/>
    </row>
    <row r="108" s="8" customFormat="1" ht="13.5" customHeight="1" spans="1:20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10"/>
    </row>
    <row r="109" s="8" customFormat="1" ht="13.5" customHeight="1" spans="1:20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10"/>
    </row>
    <row r="110" s="8" customFormat="1" ht="13.5" customHeight="1" spans="1:2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10"/>
    </row>
    <row r="111" s="8" customFormat="1" ht="13.5" customHeight="1" spans="1:20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10"/>
    </row>
    <row r="112" s="8" customFormat="1" ht="14.4" spans="1:20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10"/>
    </row>
    <row r="113" s="8" customFormat="1" ht="14.4" spans="1:20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10"/>
    </row>
    <row r="114" s="8" customFormat="1" ht="14.4" spans="1:20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10"/>
    </row>
    <row r="115" s="8" customFormat="1" ht="14.4" spans="1:20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10"/>
    </row>
    <row r="116" s="8" customFormat="1" ht="14.4" spans="1:20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10"/>
    </row>
    <row r="117" s="8" customFormat="1" ht="14.4" spans="1:20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10"/>
    </row>
    <row r="118" s="6" customFormat="1" ht="14.4" spans="20:20">
      <c r="T118" s="10"/>
    </row>
    <row r="119" s="6" customFormat="1" ht="14.4" spans="20:20">
      <c r="T119" s="10"/>
    </row>
    <row r="120" s="8" customFormat="1" ht="14.4" spans="1: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10"/>
    </row>
    <row r="121" s="8" customFormat="1" ht="18" customHeight="1" spans="1:20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10"/>
    </row>
    <row r="122" s="8" customFormat="1" ht="14.4" spans="1:20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10"/>
    </row>
    <row r="123" s="6" customFormat="1" ht="14.4" spans="20:20">
      <c r="T123" s="10"/>
    </row>
    <row r="124" s="6" customFormat="1" ht="14.4" spans="20:20">
      <c r="T124" s="10"/>
    </row>
    <row r="125" s="6" customFormat="1" ht="14.4" spans="20:20">
      <c r="T125" s="10"/>
    </row>
    <row r="126" s="6" customFormat="1" ht="13.5" customHeight="1" spans="20:20">
      <c r="T126" s="10"/>
    </row>
    <row r="127" s="8" customFormat="1" ht="13.5" customHeight="1" spans="1:20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10"/>
    </row>
    <row r="128" s="8" customFormat="1" ht="14.4" spans="1:20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10"/>
    </row>
    <row r="129" s="6" customFormat="1" ht="14.4" spans="20:20">
      <c r="T129" s="10"/>
    </row>
    <row r="130" s="6" customFormat="1" ht="14.4" spans="20:20">
      <c r="T130" s="10"/>
    </row>
    <row r="131" s="8" customFormat="1" ht="14.4" spans="1:20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10"/>
    </row>
    <row r="132" s="6" customFormat="1" ht="14.4" spans="20:20">
      <c r="T132" s="10"/>
    </row>
    <row r="133" s="8" customFormat="1" ht="14.4" spans="1:20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10"/>
    </row>
    <row r="134" s="8" customFormat="1" ht="14.4" spans="1:20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10"/>
    </row>
    <row r="135" s="8" customFormat="1" ht="14.4" spans="1:20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10"/>
    </row>
    <row r="136" s="6" customFormat="1" ht="14.4" spans="20:20">
      <c r="T136" s="10"/>
    </row>
    <row r="137" s="6" customFormat="1" ht="14.4" spans="20:20">
      <c r="T137" s="10"/>
    </row>
    <row r="138" s="6" customFormat="1" ht="14.4" spans="20:20">
      <c r="T138" s="10"/>
    </row>
    <row r="139" s="6" customFormat="1" ht="14.4" spans="20:20">
      <c r="T139" s="10"/>
    </row>
    <row r="140" s="6" customFormat="1" ht="14.4" spans="20:20">
      <c r="T140" s="10"/>
    </row>
    <row r="141" s="6" customFormat="1" ht="14.4" spans="20:20">
      <c r="T141" s="10"/>
    </row>
    <row r="142" s="6" customFormat="1" ht="14.4" spans="20:20">
      <c r="T142" s="10"/>
    </row>
    <row r="143" s="6" customFormat="1" ht="14.4" spans="20:20">
      <c r="T143" s="10"/>
    </row>
    <row r="144" s="6" customFormat="1" ht="14.4" spans="20:20">
      <c r="T144" s="10"/>
    </row>
    <row r="145" s="6" customFormat="1" ht="14.4" spans="20:20">
      <c r="T145" s="10"/>
    </row>
    <row r="146" s="8" customFormat="1" ht="14.4" spans="1:20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10"/>
    </row>
    <row r="147" s="8" customFormat="1" ht="14.4" spans="1:20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10"/>
    </row>
    <row r="148" s="8" customFormat="1" ht="14.4" spans="1:20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10"/>
    </row>
    <row r="149" s="8" customFormat="1" ht="14.4" spans="1:20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10"/>
    </row>
    <row r="150" s="8" customFormat="1" ht="14.4" spans="1:2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10"/>
    </row>
    <row r="151" s="6" customFormat="1" ht="14.4" spans="20:20">
      <c r="T151" s="10"/>
    </row>
    <row r="152" s="6" customFormat="1" ht="14.4" spans="20:20">
      <c r="T152" s="10"/>
    </row>
    <row r="153" s="6" customFormat="1" ht="14.4" spans="20:20">
      <c r="T153" s="10"/>
    </row>
    <row r="154" s="8" customFormat="1" ht="14.4" spans="1:20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10"/>
    </row>
    <row r="155" s="8" customFormat="1" ht="13.5" customHeight="1" spans="1:20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10"/>
    </row>
    <row r="156" s="8" customFormat="1" ht="13.5" customHeight="1" spans="1:20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10"/>
    </row>
    <row r="157" s="8" customFormat="1" ht="14.4" spans="1:20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10"/>
    </row>
    <row r="158" s="6" customFormat="1" ht="14.4" spans="20:20">
      <c r="T158" s="10"/>
    </row>
    <row r="159" s="6" customFormat="1" ht="14.4" spans="20:20">
      <c r="T159" s="10"/>
    </row>
    <row r="160" s="6" customFormat="1" ht="14.4" spans="20:20">
      <c r="T160" s="10"/>
    </row>
    <row r="161" s="6" customFormat="1" ht="14.4" spans="20:20">
      <c r="T161" s="10"/>
    </row>
    <row r="162" s="6" customFormat="1" ht="14.4" spans="20:20">
      <c r="T162" s="10"/>
    </row>
    <row r="163" s="6" customFormat="1" ht="14.4" spans="20:20">
      <c r="T163" s="10"/>
    </row>
    <row r="164" s="6" customFormat="1" ht="14.4" spans="20:20">
      <c r="T164" s="10"/>
    </row>
    <row r="165" s="6" customFormat="1" ht="14.4" spans="20:20">
      <c r="T165" s="10"/>
    </row>
    <row r="166" s="6" customFormat="1" ht="14.4" spans="20:20">
      <c r="T166" s="10"/>
    </row>
    <row r="167" s="6" customFormat="1" ht="14.4" spans="20:20">
      <c r="T167" s="10"/>
    </row>
    <row r="168" s="6" customFormat="1" ht="14.4" spans="20:20">
      <c r="T168" s="10"/>
    </row>
    <row r="169" s="6" customFormat="1" ht="14.4" spans="20:20">
      <c r="T169" s="10"/>
    </row>
    <row r="170" s="6" customFormat="1" ht="14.4" spans="20:20">
      <c r="T170" s="10"/>
    </row>
    <row r="171" s="6" customFormat="1" ht="14.4" spans="20:20">
      <c r="T171" s="10"/>
    </row>
    <row r="172" s="6" customFormat="1" ht="14.4" spans="20:20">
      <c r="T172" s="10"/>
    </row>
    <row r="173" s="6" customFormat="1" ht="14.4" spans="20:20">
      <c r="T173" s="10"/>
    </row>
    <row r="174" s="6" customFormat="1" ht="14.4" spans="20:20">
      <c r="T174" s="10"/>
    </row>
    <row r="175" s="6" customFormat="1" ht="14.4" spans="20:20">
      <c r="T175" s="10"/>
    </row>
    <row r="176" s="6" customFormat="1" ht="14.4" spans="20:20">
      <c r="T176" s="10"/>
    </row>
    <row r="177" s="6" customFormat="1" ht="14.4" spans="20:20">
      <c r="T177" s="10"/>
    </row>
    <row r="178" s="6" customFormat="1" ht="14.4" spans="20:20">
      <c r="T178" s="10"/>
    </row>
    <row r="179" s="6" customFormat="1" ht="14.4" spans="20:20">
      <c r="T179" s="10"/>
    </row>
    <row r="180" s="6" customFormat="1" ht="14.4" spans="20:20">
      <c r="T180" s="10"/>
    </row>
    <row r="181" s="6" customFormat="1" ht="14.4" spans="20:20">
      <c r="T181" s="10"/>
    </row>
    <row r="182" s="8" customFormat="1" ht="14.4" spans="1:20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10"/>
    </row>
    <row r="183" s="6" customFormat="1" ht="14.4" spans="20:20">
      <c r="T183" s="10"/>
    </row>
    <row r="184" s="6" customFormat="1" ht="14.4" spans="20:20">
      <c r="T184" s="10"/>
    </row>
    <row r="185" s="6" customFormat="1" ht="14.4" spans="20:20">
      <c r="T185" s="10"/>
    </row>
    <row r="186" s="6" customFormat="1" ht="14.4" spans="20:20">
      <c r="T186" s="10"/>
    </row>
    <row r="187" s="6" customFormat="1" ht="14.4" spans="20:20">
      <c r="T187" s="10"/>
    </row>
    <row r="188" s="6" customFormat="1" ht="14.4" spans="20:20">
      <c r="T188" s="10"/>
    </row>
    <row r="189" s="6" customFormat="1" ht="14.4" spans="20:20">
      <c r="T189" s="10"/>
    </row>
    <row r="190" s="6" customFormat="1" ht="14.4" spans="20:20">
      <c r="T190" s="10"/>
    </row>
    <row r="191" s="6" customFormat="1" ht="14.4" spans="20:20">
      <c r="T191" s="10"/>
    </row>
    <row r="192" s="6" customFormat="1" ht="14.4" spans="20:20">
      <c r="T192" s="10"/>
    </row>
    <row r="193" s="8" customFormat="1" ht="14.4" spans="1:20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10"/>
    </row>
    <row r="194" s="8" customFormat="1" ht="14.4" spans="1:20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10"/>
    </row>
    <row r="195" s="6" customFormat="1" ht="14.4" spans="20:20">
      <c r="T195" s="10"/>
    </row>
    <row r="196" s="6" customFormat="1" ht="14.4" spans="20:20">
      <c r="T196" s="10"/>
    </row>
    <row r="197" s="6" customFormat="1" ht="14.4" spans="20:20">
      <c r="T197" s="10"/>
    </row>
    <row r="198" s="6" customFormat="1" ht="14.4" spans="20:20">
      <c r="T198" s="10"/>
    </row>
    <row r="199" s="6" customFormat="1" ht="14.4" spans="20:20">
      <c r="T199" s="10"/>
    </row>
    <row r="200" s="6" customFormat="1" ht="14.4" spans="20:20">
      <c r="T200" s="10"/>
    </row>
    <row r="201" s="6" customFormat="1" ht="14.4" spans="20:20">
      <c r="T201" s="10"/>
    </row>
    <row r="202" s="6" customFormat="1" ht="14.4" spans="20:20">
      <c r="T202" s="10"/>
    </row>
    <row r="203" s="6" customFormat="1" ht="14.4" spans="20:20">
      <c r="T203" s="10"/>
    </row>
    <row r="204" s="6" customFormat="1" ht="14.4" spans="20:20">
      <c r="T204" s="10"/>
    </row>
    <row r="205" s="6" customFormat="1" ht="14.4" spans="20:20">
      <c r="T205" s="10"/>
    </row>
    <row r="206" s="6" customFormat="1" ht="14.4" spans="20:20">
      <c r="T206" s="10"/>
    </row>
    <row r="207" s="6" customFormat="1" ht="13.5" customHeight="1" spans="20:20">
      <c r="T207" s="10"/>
    </row>
    <row r="208" s="6" customFormat="1" ht="14.4" spans="20:20">
      <c r="T208" s="10"/>
    </row>
    <row r="209" s="6" customFormat="1" ht="14.4" spans="20:20">
      <c r="T209" s="10"/>
    </row>
    <row r="210" s="6" customFormat="1" ht="14.4" spans="20:20">
      <c r="T210" s="10"/>
    </row>
    <row r="211" s="8" customFormat="1" ht="14.4" spans="1:20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10"/>
    </row>
    <row r="212" s="8" customFormat="1" ht="14.4" spans="1:20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10"/>
    </row>
    <row r="213" s="6" customFormat="1" ht="14.4" spans="20:20">
      <c r="T213" s="10"/>
    </row>
    <row r="214" s="6" customFormat="1" ht="14.4" spans="20:20">
      <c r="T214" s="10"/>
    </row>
    <row r="215" s="8" customFormat="1" ht="14.4" spans="1:20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10"/>
    </row>
    <row r="216" s="6" customFormat="1" ht="14.4" spans="20:20">
      <c r="T216" s="10"/>
    </row>
    <row r="217" s="6" customFormat="1" ht="14.4" spans="20:20">
      <c r="T217" s="10"/>
    </row>
    <row r="218" s="6" customFormat="1" ht="14.4" spans="20:20">
      <c r="T218" s="10"/>
    </row>
    <row r="219" s="8" customFormat="1" ht="13.5" customHeight="1" spans="1:20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10"/>
    </row>
    <row r="220" s="8" customFormat="1" ht="13.5" customHeight="1" spans="1: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10"/>
    </row>
    <row r="221" s="8" customFormat="1" ht="14.4" spans="1:20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10"/>
    </row>
    <row r="222" s="8" customFormat="1" ht="14.4" spans="1:20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10"/>
    </row>
    <row r="223" s="6" customFormat="1" ht="14.4" spans="20:20">
      <c r="T223" s="10"/>
    </row>
    <row r="224" s="6" customFormat="1" ht="14.4" spans="20:20">
      <c r="T224" s="10"/>
    </row>
    <row r="225" s="6" customFormat="1" ht="14.4" spans="20:20">
      <c r="T225" s="10"/>
    </row>
    <row r="226" s="6" customFormat="1" ht="13.5" customHeight="1" spans="20:20">
      <c r="T226" s="10"/>
    </row>
    <row r="227" s="6" customFormat="1" ht="13.5" customHeight="1" spans="20:20">
      <c r="T227" s="10"/>
    </row>
    <row r="228" s="6" customFormat="1" ht="14.4" spans="20:20">
      <c r="T228" s="10"/>
    </row>
    <row r="229" s="6" customFormat="1" ht="14.4" spans="20:20">
      <c r="T229" s="10"/>
    </row>
    <row r="230" s="6" customFormat="1" ht="14.4" spans="20:20">
      <c r="T230" s="10"/>
    </row>
    <row r="231" s="6" customFormat="1" ht="14.4" spans="20:20">
      <c r="T231" s="10"/>
    </row>
    <row r="232" s="6" customFormat="1" ht="14.4" spans="20:20">
      <c r="T232" s="10"/>
    </row>
    <row r="233" s="6" customFormat="1" ht="14.4" spans="20:20">
      <c r="T233" s="10"/>
    </row>
    <row r="234" s="8" customFormat="1" ht="14.4" spans="1:20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10"/>
    </row>
    <row r="235" s="6" customFormat="1" ht="14.4" spans="20:20">
      <c r="T235" s="10"/>
    </row>
    <row r="236" s="6" customFormat="1" ht="14.4" spans="20:20">
      <c r="T236" s="10"/>
    </row>
    <row r="237" s="8" customFormat="1" ht="14.4" spans="1:20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10"/>
    </row>
    <row r="238" s="8" customFormat="1" ht="14.4" spans="1:20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10"/>
    </row>
    <row r="239" s="8" customFormat="1" ht="14.4" spans="1:20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10"/>
    </row>
    <row r="240" s="8" customFormat="1" ht="14.4" spans="1:2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10"/>
    </row>
    <row r="241" s="6" customFormat="1" ht="14.4" spans="20:20">
      <c r="T241" s="10"/>
    </row>
    <row r="242" s="6" customFormat="1" ht="14.4" spans="20:20">
      <c r="T242" s="10"/>
    </row>
    <row r="243" s="6" customFormat="1" ht="14.4" spans="20:20">
      <c r="T243" s="10"/>
    </row>
    <row r="244" s="8" customFormat="1" ht="14.4" spans="1:20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10"/>
    </row>
    <row r="245" s="6" customFormat="1" ht="14.4" spans="20:20">
      <c r="T245" s="10"/>
    </row>
    <row r="246" s="6" customFormat="1" ht="14.4" spans="20:20">
      <c r="T246" s="10"/>
    </row>
    <row r="247" s="6" customFormat="1" ht="14.4" spans="20:20">
      <c r="T247" s="10"/>
    </row>
    <row r="248" s="8" customFormat="1" ht="14.4" spans="1:20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10"/>
    </row>
    <row r="249" s="6" customFormat="1" ht="14.4" spans="20:20">
      <c r="T249" s="10"/>
    </row>
    <row r="250" s="6" customFormat="1" ht="14.4" spans="20:20">
      <c r="T250" s="10"/>
    </row>
    <row r="251" s="6" customFormat="1" ht="14.4" spans="20:20">
      <c r="T251" s="10"/>
    </row>
    <row r="252" s="6" customFormat="1" ht="14.4" spans="20:20">
      <c r="T252" s="10"/>
    </row>
    <row r="253" s="6" customFormat="1" ht="14.4" spans="20:20">
      <c r="T253" s="10"/>
    </row>
    <row r="254" s="6" customFormat="1" ht="14.4" spans="20:20">
      <c r="T254" s="10"/>
    </row>
    <row r="255" s="8" customFormat="1" ht="13.5" customHeight="1" spans="1:20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10"/>
    </row>
    <row r="256" s="8" customFormat="1" ht="13.5" customHeight="1" spans="1:20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10"/>
    </row>
    <row r="257" s="8" customFormat="1" ht="14.4" spans="1:20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10"/>
    </row>
    <row r="258" s="6" customFormat="1" ht="14.4" spans="20:20">
      <c r="T258" s="10"/>
    </row>
    <row r="259" s="6" customFormat="1" ht="13.5" customHeight="1" spans="20:20">
      <c r="T259" s="10"/>
    </row>
    <row r="260" s="8" customFormat="1" ht="13.5" customHeight="1" spans="1:2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10"/>
    </row>
    <row r="261" s="8" customFormat="1" ht="14.4" spans="1:20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10"/>
    </row>
    <row r="262" s="6" customFormat="1" ht="14.4" spans="20:20">
      <c r="T262" s="10"/>
    </row>
    <row r="263" s="6" customFormat="1" ht="14.4" spans="20:20">
      <c r="T263" s="10"/>
    </row>
    <row r="264" s="6" customFormat="1" ht="14.4" spans="20:20">
      <c r="T264" s="10"/>
    </row>
    <row r="265" s="6" customFormat="1" ht="14.4" spans="20:20">
      <c r="T265" s="10"/>
    </row>
    <row r="266" s="8" customFormat="1" ht="14.4" spans="1:20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10"/>
    </row>
    <row r="267" s="8" customFormat="1" ht="14.4" spans="1:20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10"/>
    </row>
    <row r="268" s="8" customFormat="1" ht="14.4" spans="1:20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10"/>
    </row>
    <row r="269" s="8" customFormat="1" ht="14.4" spans="1:20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10"/>
    </row>
    <row r="270" s="8" customFormat="1" ht="14.4" spans="1:2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10"/>
    </row>
    <row r="271" s="6" customFormat="1" ht="14.4" spans="20:20">
      <c r="T271" s="10"/>
    </row>
    <row r="272" s="8" customFormat="1" ht="14.4" spans="1:20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10"/>
    </row>
    <row r="273" s="6" customFormat="1" ht="14.4" spans="20:20">
      <c r="T273" s="10"/>
    </row>
    <row r="274" s="6" customFormat="1" ht="14.4" spans="20:20">
      <c r="T274" s="10"/>
    </row>
    <row r="275" s="6" customFormat="1" ht="14.4" spans="20:20">
      <c r="T275" s="10"/>
    </row>
    <row r="276" s="6" customFormat="1" ht="14.4" spans="20:20">
      <c r="T276" s="10"/>
    </row>
    <row r="277" s="6" customFormat="1" ht="14.4" spans="20:20">
      <c r="T277" s="10"/>
    </row>
    <row r="278" s="6" customFormat="1" ht="14.4" spans="20:20">
      <c r="T278" s="10"/>
    </row>
    <row r="279" s="6" customFormat="1" ht="14.4" spans="20:20">
      <c r="T279" s="10"/>
    </row>
    <row r="280" s="6" customFormat="1" ht="14.4" spans="20:20">
      <c r="T280" s="10"/>
    </row>
    <row r="281" s="6" customFormat="1" ht="14.4" spans="20:20">
      <c r="T281" s="10"/>
    </row>
    <row r="282" s="6" customFormat="1" ht="14.4" spans="20:20">
      <c r="T282" s="10"/>
    </row>
    <row r="283" s="6" customFormat="1" ht="14.4" spans="20:20">
      <c r="T283" s="10"/>
    </row>
    <row r="284" s="6" customFormat="1" ht="14.4" spans="20:20">
      <c r="T284" s="10"/>
    </row>
    <row r="285" s="6" customFormat="1" ht="17" customHeight="1" spans="20:20">
      <c r="T285" s="10"/>
    </row>
    <row r="286" s="8" customFormat="1" ht="14.4" spans="1:20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10"/>
    </row>
    <row r="287" s="6" customFormat="1" ht="14.4" spans="20:20">
      <c r="T287" s="10"/>
    </row>
    <row r="288" s="8" customFormat="1" ht="14.4" spans="1:20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10"/>
    </row>
    <row r="289" s="8" customFormat="1" ht="14.4" spans="1:20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10"/>
    </row>
    <row r="290" s="8" customFormat="1" ht="14.4" spans="1:2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10"/>
    </row>
    <row r="291" s="6" customFormat="1" ht="14.4" spans="20:20">
      <c r="T291" s="10"/>
    </row>
    <row r="292" s="6" customFormat="1" ht="14.4" spans="20:20">
      <c r="T292" s="10"/>
    </row>
    <row r="293" s="6" customFormat="1" ht="14.4" spans="20:20">
      <c r="T293" s="10"/>
    </row>
    <row r="294" s="6" customFormat="1" ht="14.4" spans="20:20">
      <c r="T294" s="10"/>
    </row>
    <row r="295" s="6" customFormat="1" ht="14.4" spans="20:20">
      <c r="T295" s="10"/>
    </row>
    <row r="296" s="6" customFormat="1" ht="14.4" spans="20:20">
      <c r="T296" s="10"/>
    </row>
    <row r="297" s="6" customFormat="1" ht="14.4" spans="20:20">
      <c r="T297" s="10"/>
    </row>
    <row r="298" s="8" customFormat="1" ht="14.4" spans="1:20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10"/>
    </row>
    <row r="299" s="8" customFormat="1" ht="14.4" spans="1:20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10"/>
    </row>
    <row r="300" s="6" customFormat="1" ht="14.4" spans="20:20">
      <c r="T300" s="10"/>
    </row>
    <row r="301" s="8" customFormat="1" ht="14.4" spans="1:20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10"/>
    </row>
    <row r="302" s="6" customFormat="1" ht="13.5" customHeight="1" spans="20:20">
      <c r="T302" s="10"/>
    </row>
    <row r="303" s="8" customFormat="1" ht="13.5" customHeight="1" spans="1:20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10"/>
    </row>
    <row r="304" s="8" customFormat="1" ht="14.4" spans="1:20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10"/>
    </row>
    <row r="305" s="6" customFormat="1" ht="14.4" spans="20:20">
      <c r="T305" s="10"/>
    </row>
    <row r="306" s="6" customFormat="1" ht="14.4" spans="20:20">
      <c r="T306" s="10"/>
    </row>
    <row r="307" s="6" customFormat="1" ht="13.5" customHeight="1" spans="20:20">
      <c r="T307" s="10"/>
    </row>
    <row r="308" s="6" customFormat="1" ht="13.5" customHeight="1" spans="20:20">
      <c r="T308" s="10"/>
    </row>
    <row r="309" s="8" customFormat="1" ht="13.5" customHeight="1" spans="1:20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10"/>
    </row>
    <row r="310" s="8" customFormat="1" ht="13.5" customHeight="1" spans="1:2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10"/>
    </row>
    <row r="311" s="6" customFormat="1" ht="13.5" customHeight="1" spans="20:20">
      <c r="T311" s="10"/>
    </row>
    <row r="312" s="6" customFormat="1" ht="14.4" spans="20:20">
      <c r="T312" s="10"/>
    </row>
    <row r="313" s="6" customFormat="1" ht="14.4" spans="20:20">
      <c r="T313" s="10"/>
    </row>
    <row r="314" s="6" customFormat="1" ht="14.4" spans="20:20">
      <c r="T314" s="10"/>
    </row>
    <row r="315" s="8" customFormat="1" ht="14.4" spans="1:20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10"/>
    </row>
    <row r="316" s="6" customFormat="1" ht="14.4" spans="20:20">
      <c r="T316" s="10"/>
    </row>
    <row r="317" s="8" customFormat="1" ht="14.4" spans="1:20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10"/>
    </row>
    <row r="318" s="8" customFormat="1" ht="14.4" spans="1:20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10"/>
    </row>
    <row r="319" s="8" customFormat="1" ht="14.4" spans="1:20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10"/>
    </row>
    <row r="320" s="6" customFormat="1" ht="14.4" spans="20:20">
      <c r="T320" s="10"/>
    </row>
    <row r="321" s="6" customFormat="1" ht="14.4" spans="20:20">
      <c r="T321" s="10"/>
    </row>
    <row r="322" s="8" customFormat="1" ht="13.5" customHeight="1" spans="1:20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10"/>
    </row>
    <row r="323" s="8" customFormat="1" ht="13.5" customHeight="1" spans="1:20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10"/>
    </row>
    <row r="324" s="8" customFormat="1" ht="13.5" customHeight="1" spans="1:20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10"/>
    </row>
    <row r="325" s="8" customFormat="1" ht="13.5" customHeight="1" spans="1:20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10"/>
    </row>
    <row r="326" s="8" customFormat="1" ht="13.5" customHeight="1" spans="1:20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10"/>
    </row>
    <row r="327" s="8" customFormat="1" ht="14.4" spans="1:20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10"/>
    </row>
    <row r="328" s="8" customFormat="1" ht="14.4" spans="1:20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10"/>
    </row>
    <row r="329" s="6" customFormat="1" ht="14.4" spans="20:20">
      <c r="T329" s="10"/>
    </row>
    <row r="330" s="8" customFormat="1" ht="14.4" spans="1:2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10"/>
    </row>
    <row r="331" s="6" customFormat="1" ht="14.4" spans="20:20">
      <c r="T331" s="10"/>
    </row>
    <row r="332" s="8" customFormat="1" ht="14.4" spans="1:20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10"/>
    </row>
    <row r="333" s="8" customFormat="1" ht="14.4" spans="1:20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10"/>
    </row>
    <row r="334" s="6" customFormat="1" ht="14.4" spans="20:20">
      <c r="T334" s="10"/>
    </row>
    <row r="335" s="6" customFormat="1" ht="14.4" spans="20:20">
      <c r="T335" s="10"/>
    </row>
    <row r="336" s="6" customFormat="1" ht="14.4" spans="20:20">
      <c r="T336" s="10"/>
    </row>
    <row r="337" s="6" customFormat="1" ht="14.4" spans="20:20">
      <c r="T337" s="10"/>
    </row>
    <row r="338" s="6" customFormat="1" ht="14.4" spans="20:20">
      <c r="T338" s="10"/>
    </row>
    <row r="339" s="6" customFormat="1" ht="14.4" spans="20:20">
      <c r="T339" s="10"/>
    </row>
    <row r="340" s="6" customFormat="1" ht="14.4" spans="20:20">
      <c r="T340" s="10"/>
    </row>
    <row r="341" s="6" customFormat="1" ht="14.4" spans="20:20">
      <c r="T341" s="10"/>
    </row>
    <row r="342" s="6" customFormat="1" ht="14.4" spans="20:20">
      <c r="T342" s="10"/>
    </row>
    <row r="343" s="6" customFormat="1" ht="14.4" spans="20:20">
      <c r="T343" s="10"/>
    </row>
    <row r="344" s="6" customFormat="1" ht="14.4" spans="20:20">
      <c r="T344" s="10"/>
    </row>
    <row r="345" s="6" customFormat="1" ht="14.4" spans="20:20">
      <c r="T345" s="10"/>
    </row>
    <row r="346" s="8" customFormat="1" ht="14.4" spans="1:20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10"/>
    </row>
    <row r="347" s="6" customFormat="1" ht="14.4" spans="20:20">
      <c r="T347" s="10"/>
    </row>
    <row r="348" s="6" customFormat="1" ht="14.4" spans="20:20">
      <c r="T348" s="10"/>
    </row>
    <row r="349" s="8" customFormat="1" ht="14.4" spans="1:20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10"/>
    </row>
    <row r="350" s="8" customFormat="1" ht="14.4" spans="1:2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10"/>
    </row>
    <row r="351" s="8" customFormat="1" ht="14.4" spans="1:20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10"/>
    </row>
    <row r="352" s="8" customFormat="1" ht="14.4" spans="1:20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10"/>
    </row>
    <row r="353" s="8" customFormat="1" ht="14.4" spans="1:20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10"/>
    </row>
    <row r="354" s="8" customFormat="1" ht="14.4" spans="1:20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10"/>
    </row>
    <row r="355" s="8" customFormat="1" ht="14.4" spans="1:20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10"/>
    </row>
    <row r="356" s="8" customFormat="1" ht="14.4" spans="1:20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10"/>
    </row>
    <row r="357" s="8" customFormat="1" ht="14.4" spans="1:20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10"/>
    </row>
    <row r="358" s="8" customFormat="1" ht="14.4" spans="1:20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10"/>
    </row>
    <row r="359" s="6" customFormat="1" ht="14.4" spans="20:20">
      <c r="T359" s="10"/>
    </row>
    <row r="360" s="6" customFormat="1" ht="13.5" customHeight="1" spans="20:20">
      <c r="T360" s="10"/>
    </row>
    <row r="361" s="8" customFormat="1" ht="13.5" customHeight="1" spans="1:20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10"/>
    </row>
    <row r="362" s="8" customFormat="1" ht="14.4" spans="1:20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10"/>
    </row>
    <row r="363" s="6" customFormat="1" ht="14.4" spans="20:20">
      <c r="T363" s="10"/>
    </row>
    <row r="364" s="6" customFormat="1" ht="13.5" customHeight="1" spans="20:20">
      <c r="T364" s="10"/>
    </row>
    <row r="365" s="8" customFormat="1" ht="13.5" customHeight="1" spans="1:20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10"/>
    </row>
    <row r="366" s="8" customFormat="1" ht="14.4" spans="1:20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10"/>
    </row>
    <row r="367" s="8" customFormat="1" ht="14.4" spans="1:20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10"/>
    </row>
    <row r="368" s="6" customFormat="1" ht="14.4" spans="20:20">
      <c r="T368" s="10"/>
    </row>
    <row r="369" s="6" customFormat="1" ht="14.4" spans="20:20">
      <c r="T369" s="10"/>
    </row>
    <row r="370" s="6" customFormat="1" ht="14.4" spans="20:20">
      <c r="T370" s="10"/>
    </row>
    <row r="371" s="6" customFormat="1" ht="13.5" customHeight="1" spans="20:20">
      <c r="T371" s="10"/>
    </row>
    <row r="372" s="8" customFormat="1" ht="13.5" customHeight="1" spans="1:20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10"/>
    </row>
    <row r="373" s="8" customFormat="1" ht="14.4" spans="1:20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10"/>
    </row>
    <row r="374" s="6" customFormat="1" ht="14.4" spans="20:20">
      <c r="T374" s="10"/>
    </row>
    <row r="375" s="6" customFormat="1" ht="14.4" spans="20:20">
      <c r="T375" s="10"/>
    </row>
    <row r="376" s="8" customFormat="1" ht="14.4" spans="1:20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10"/>
    </row>
    <row r="377" s="8" customFormat="1" ht="14.4" spans="1:20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10"/>
    </row>
    <row r="378" s="8" customFormat="1" ht="14.4" spans="1:20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10"/>
    </row>
    <row r="379" s="8" customFormat="1" ht="14.4" spans="1:20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10"/>
    </row>
    <row r="380" s="8" customFormat="1" ht="14.4" spans="1:2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10"/>
    </row>
    <row r="381" s="8" customFormat="1" ht="13.5" customHeight="1" spans="1:20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10"/>
    </row>
    <row r="382" s="8" customFormat="1" ht="13.5" customHeight="1" spans="1:20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10"/>
    </row>
    <row r="383" s="8" customFormat="1" ht="13.5" customHeight="1" spans="1:20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10"/>
    </row>
    <row r="384" s="8" customFormat="1" ht="13.5" customHeight="1" spans="1:20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10"/>
    </row>
    <row r="385" s="8" customFormat="1" ht="14.4" spans="1:20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10"/>
    </row>
    <row r="386" s="8" customFormat="1" ht="14.4" spans="1:20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10"/>
    </row>
    <row r="387" s="8" customFormat="1" ht="14.4" spans="1:20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10"/>
    </row>
    <row r="388" s="6" customFormat="1" ht="14.4" spans="20:20">
      <c r="T388" s="10"/>
    </row>
    <row r="389" s="6" customFormat="1" ht="14.4" spans="20:20">
      <c r="T389" s="10"/>
    </row>
    <row r="390" s="9" customFormat="1" ht="14.4" spans="1:2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10"/>
    </row>
    <row r="391" s="9" customFormat="1" ht="14.4" spans="1:20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10"/>
    </row>
    <row r="392" s="9" customFormat="1" ht="14.4" spans="1:20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10"/>
    </row>
    <row r="393" s="9" customFormat="1" ht="14.4" spans="1:20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10"/>
    </row>
    <row r="394" s="9" customFormat="1" ht="14.4" spans="1:20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10"/>
    </row>
    <row r="395" s="9" customFormat="1" ht="14.4" spans="1:20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10"/>
    </row>
    <row r="396" s="9" customFormat="1" ht="14.4" spans="1:20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10"/>
    </row>
    <row r="397" s="9" customFormat="1" ht="14.4" spans="1:20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10"/>
    </row>
    <row r="398" s="9" customFormat="1" ht="14.4" spans="1:20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10"/>
    </row>
    <row r="399" s="9" customFormat="1" ht="14.4" spans="1:20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10"/>
    </row>
    <row r="400" s="9" customFormat="1" ht="14.4" spans="1:2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10"/>
    </row>
    <row r="401" s="9" customFormat="1" ht="14.4" spans="1:20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10"/>
    </row>
    <row r="402" s="9" customFormat="1" ht="13.5" customHeight="1" spans="1:20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10"/>
    </row>
    <row r="403" s="9" customFormat="1" ht="13.5" customHeight="1" spans="1:20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10"/>
    </row>
  </sheetData>
  <mergeCells count="17">
    <mergeCell ref="A1:T1"/>
    <mergeCell ref="A2:T2"/>
    <mergeCell ref="P3:T3"/>
    <mergeCell ref="H4:R4"/>
    <mergeCell ref="H5:K5"/>
    <mergeCell ref="L5:O5"/>
    <mergeCell ref="P5:R5"/>
    <mergeCell ref="A7:F7"/>
    <mergeCell ref="A4:A6"/>
    <mergeCell ref="B4:B6"/>
    <mergeCell ref="C4:C6"/>
    <mergeCell ref="D4:D6"/>
    <mergeCell ref="E4:E6"/>
    <mergeCell ref="F4:F6"/>
    <mergeCell ref="G4:G6"/>
    <mergeCell ref="S4:S6"/>
    <mergeCell ref="T4:T6"/>
  </mergeCells>
  <conditionalFormatting sqref="D6 D54 D56:D1048576 D38:D52 D8:D35">
    <cfRule type="duplicateValues" dxfId="0" priority="1"/>
  </conditionalFormatting>
  <dataValidations count="1">
    <dataValidation type="list" allowBlank="1" showInputMessage="1" showErrorMessage="1" sqref="T$1:T$1048576">
      <formula1>"脱贫户,未消除风险监测对象"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刘辉</dc:creator>
  <cp:lastModifiedBy>刘辉</cp:lastModifiedBy>
  <dcterms:created xsi:type="dcterms:W3CDTF">2023-04-17T09:10:32Z</dcterms:created>
  <dcterms:modified xsi:type="dcterms:W3CDTF">2023-04-17T09:11:38Z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7F22BBDE668F4F84A24332178192E88A_13</vt:lpwstr>
  </property>
  <property fmtid="{D5CDD505-2E9C-101B-9397-08002B2CF9AE}" pid="3" name="KSOProductBuildVer">
    <vt:lpwstr>2052-11.1.0.14036</vt:lpwstr>
  </property>
</Properties>
</file>