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务工汇总表" sheetId="4" r:id="rId1"/>
  </sheets>
  <calcPr calcId="144525"/>
</workbook>
</file>

<file path=xl/sharedStrings.xml><?xml version="1.0" encoding="utf-8"?>
<sst xmlns="http://schemas.openxmlformats.org/spreadsheetml/2006/main" count="17" uniqueCount="17">
  <si>
    <r>
      <rPr>
        <sz val="16"/>
        <color rgb="FF000000"/>
        <rFont val="黑体"/>
        <charset val="204"/>
      </rPr>
      <t>附件</t>
    </r>
    <r>
      <rPr>
        <sz val="16"/>
        <color rgb="FF000000"/>
        <rFont val="Times New Roman"/>
        <charset val="204"/>
      </rPr>
      <t>4</t>
    </r>
  </si>
  <si>
    <r>
      <rPr>
        <sz val="22"/>
        <rFont val="方正小标宋_GBK"/>
        <charset val="134"/>
      </rPr>
      <t>沙坡头区</t>
    </r>
    <r>
      <rPr>
        <sz val="22"/>
        <rFont val="Times New Roman"/>
        <charset val="134"/>
      </rPr>
      <t>“7.24”</t>
    </r>
    <r>
      <rPr>
        <sz val="22"/>
        <rFont val="方正小标宋_GBK"/>
        <charset val="134"/>
      </rPr>
      <t>受灾农户务工补助汇总表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</si>
  <si>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</si>
  <si>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行政村</t>
    </r>
  </si>
  <si>
    <t>户主姓名</t>
  </si>
  <si>
    <r>
      <rPr>
        <b/>
        <sz val="10"/>
        <color theme="1"/>
        <rFont val="宋体"/>
        <charset val="134"/>
      </rPr>
      <t>户主身份证号</t>
    </r>
  </si>
  <si>
    <r>
      <rPr>
        <b/>
        <sz val="10"/>
        <color theme="1"/>
        <rFont val="宋体"/>
        <charset val="134"/>
      </rPr>
      <t>户主社保卡号</t>
    </r>
  </si>
  <si>
    <t>劳务情况</t>
  </si>
  <si>
    <t>奖补
金额
合计（元）</t>
  </si>
  <si>
    <r>
      <rPr>
        <b/>
        <sz val="10"/>
        <color theme="1"/>
        <rFont val="宋体"/>
        <charset val="134"/>
      </rPr>
      <t>备注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（脱贫户、监测对象）</t>
    </r>
  </si>
  <si>
    <t>务工地点</t>
  </si>
  <si>
    <t>人数
（人）</t>
  </si>
  <si>
    <t>务工收入
（元）</t>
  </si>
  <si>
    <t>奖补标准</t>
  </si>
  <si>
    <t>交通补助(元)</t>
  </si>
  <si>
    <t>奖补金额
（元）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</si>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</sst>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6"/>
      <color rgb="FF000000"/>
      <name val="Times New Roman"/>
      <charset val="204"/>
    </font>
    <font>
      <sz val="22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Times New Roman"/>
      <charset val="134"/>
    </font>
    <font>
      <sz val="10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黑体"/>
      <charset val="204"/>
    </font>
    <font>
      <sz val="22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0"/>
  <sheetViews>
    <sheetView tabSelected="1" view="pageBreakPreview" zoomScaleNormal="100" workbookViewId="0">
      <selection activeCell="D3" sqref="D3:D5"/>
    </sheetView>
  </sheetViews>
  <sheetFormatPr defaultColWidth="9" defaultRowHeight="24" customHeight="1"/>
  <cols>
    <col min="1" max="1" width="4.975" style="2" customWidth="1"/>
    <col min="2" max="2" width="7.15833333333333" style="2" customWidth="1"/>
    <col min="3" max="3" width="8.875" style="2" customWidth="1"/>
    <col min="4" max="4" width="18.875" style="2" customWidth="1"/>
    <col min="5" max="5" width="17" style="2" customWidth="1"/>
    <col min="6" max="6" width="11.375" style="2" customWidth="1"/>
    <col min="7" max="7" width="7.875" style="2" customWidth="1"/>
    <col min="8" max="8" width="10.2583333333333" style="2" customWidth="1"/>
    <col min="9" max="9" width="11" style="2" customWidth="1"/>
    <col min="10" max="10" width="9.25833333333333" style="2" customWidth="1"/>
    <col min="11" max="11" width="9.625" style="2" customWidth="1"/>
    <col min="12" max="12" width="7.625" style="2" customWidth="1"/>
    <col min="13" max="13" width="10.375" style="3" customWidth="1"/>
    <col min="14" max="16382" width="9" style="2"/>
    <col min="16383" max="16384" width="9" style="8"/>
  </cols>
  <sheetData>
    <row r="1" s="1" customFormat="1" ht="20.25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33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3" customFormat="1" ht="12" customHeight="1" spans="1:13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1"/>
      <c r="H3" s="11"/>
      <c r="I3" s="11"/>
      <c r="J3" s="11"/>
      <c r="K3" s="11"/>
      <c r="L3" s="21" t="s">
        <v>8</v>
      </c>
      <c r="M3" s="11" t="s">
        <v>9</v>
      </c>
    </row>
    <row r="4" s="3" customFormat="1" ht="23" customHeight="1" spans="1: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6"/>
      <c r="M4" s="11"/>
    </row>
    <row r="5" s="3" customFormat="1" ht="46" customHeight="1" spans="1:13">
      <c r="A5" s="11"/>
      <c r="B5" s="11"/>
      <c r="C5" s="11"/>
      <c r="D5" s="11"/>
      <c r="E5" s="11"/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1"/>
      <c r="M5" s="11"/>
    </row>
    <row r="6" s="3" customFormat="1" ht="26" customHeight="1" spans="1:13">
      <c r="A6" s="14" t="s">
        <v>16</v>
      </c>
      <c r="B6" s="15"/>
      <c r="C6" s="15"/>
      <c r="D6" s="15"/>
      <c r="E6" s="16"/>
      <c r="F6" s="17"/>
      <c r="G6" s="17"/>
      <c r="H6" s="17"/>
      <c r="I6" s="17"/>
      <c r="J6" s="17"/>
      <c r="K6" s="17"/>
      <c r="L6" s="17"/>
      <c r="M6" s="22"/>
    </row>
    <row r="7" s="2" customFormat="1" ht="30" customHeight="1" spans="1:13">
      <c r="A7" s="18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="4" customFormat="1" ht="30" customHeight="1" spans="1:13">
      <c r="A8" s="18">
        <v>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="4" customFormat="1" ht="30" customHeight="1" spans="1:13">
      <c r="A9" s="18">
        <v>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="4" customFormat="1" ht="30" customHeight="1" spans="1:13">
      <c r="A10" s="18">
        <v>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="4" customFormat="1" ht="30" customHeight="1" spans="1:13">
      <c r="A11" s="18">
        <v>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="4" customFormat="1" ht="30" customHeight="1" spans="1:13">
      <c r="A12" s="18">
        <v>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="4" customFormat="1" ht="30" customHeight="1" spans="1:13">
      <c r="A13" s="18">
        <v>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="4" customFormat="1" ht="30" customHeight="1" spans="1:13">
      <c r="A14" s="18">
        <v>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="4" customFormat="1" ht="30" customHeight="1" spans="1:13">
      <c r="A15" s="18">
        <v>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="4" customFormat="1" ht="30" customHeight="1" spans="1:13">
      <c r="A16" s="18">
        <v>10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="4" customFormat="1" ht="23" customHeight="1" spans="1:1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="4" customFormat="1" ht="13.5" customHeight="1" spans="1:1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="4" customFormat="1" ht="13.5" customHeight="1" spans="1:1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="4" customFormat="1" ht="13.5" customHeight="1" spans="1:1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="4" customFormat="1" ht="13.5" customHeight="1" spans="1:1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="4" customFormat="1" ht="13.5" customHeight="1" spans="1:1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="4" customFormat="1" ht="13.5" customHeight="1" spans="1:1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="4" customFormat="1" ht="13.5" customHeight="1" spans="1:1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="4" customFormat="1" ht="13.5" customHeight="1" spans="1:1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="4" customFormat="1" ht="13.5" customHeight="1" spans="1:1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="4" customFormat="1" ht="13.5" customHeight="1" spans="1:1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="4" customFormat="1" ht="13.5" customHeight="1" spans="1:1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="4" customFormat="1" ht="13.5" customHeight="1" spans="1:1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="4" customFormat="1" ht="13.5" customHeight="1" spans="1:1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="4" customFormat="1" ht="13.5" customHeight="1" spans="1:1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="4" customFormat="1" ht="13.5" customHeight="1" spans="1:1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4" customFormat="1" ht="13.5" customHeight="1" spans="1:1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="4" customFormat="1" ht="13.5" customHeight="1" spans="1:1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="4" customFormat="1" ht="13.5" customHeight="1" spans="1:1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="4" customFormat="1" ht="13.5" customHeight="1" spans="1:1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="4" customFormat="1" ht="13.5" customHeight="1" spans="1:1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="4" customFormat="1" ht="13.5" customHeight="1" spans="1:1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4" customFormat="1" ht="13.5" customHeight="1" spans="1:1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="4" customFormat="1" ht="13.5" customHeight="1" spans="1:1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="4" customFormat="1" ht="13.5" customHeight="1" spans="1:1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="4" customFormat="1" ht="13.5" customHeight="1" spans="1:1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="4" customFormat="1" ht="13.5" customHeight="1" spans="1:1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="4" customFormat="1" ht="13.5" customHeight="1" spans="1:1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="4" customFormat="1" ht="13.5" customHeight="1" spans="1:1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="4" customFormat="1" ht="13.5" customHeight="1" spans="1:1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="4" customFormat="1" ht="15" spans="1:1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="4" customFormat="1" ht="15" spans="1:1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4" customFormat="1" ht="13.5" customHeight="1" spans="1:1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="4" customFormat="1" ht="13.5" customHeight="1" spans="1:1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="4" customFormat="1" ht="13.5" customHeight="1" spans="1:1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="4" customFormat="1" ht="13.5" customHeight="1" spans="1:1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="4" customFormat="1" ht="13.5" customHeight="1" spans="1: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</row>
    <row r="54" s="2" customFormat="1" ht="15" spans="13:13">
      <c r="M54" s="3"/>
    </row>
    <row r="55" s="2" customFormat="1" ht="15" spans="13:13">
      <c r="M55" s="3"/>
    </row>
    <row r="56" s="2" customFormat="1" ht="15" spans="13:13">
      <c r="M56" s="3"/>
    </row>
    <row r="57" s="2" customFormat="1" ht="15" spans="13:13">
      <c r="M57" s="3"/>
    </row>
    <row r="58" s="2" customFormat="1" ht="15" spans="13:13">
      <c r="M58" s="3"/>
    </row>
    <row r="59" s="2" customFormat="1" ht="15" spans="13:13">
      <c r="M59" s="3"/>
    </row>
    <row r="60" s="2" customFormat="1" ht="15" spans="13:13">
      <c r="M60" s="3"/>
    </row>
    <row r="61" s="2" customFormat="1" ht="15" spans="13:13">
      <c r="M61" s="3"/>
    </row>
    <row r="62" s="2" customFormat="1" ht="15" spans="13:13">
      <c r="M62" s="3"/>
    </row>
    <row r="63" s="2" customFormat="1" ht="15" spans="13:13">
      <c r="M63" s="3"/>
    </row>
    <row r="64" s="2" customFormat="1" ht="15" spans="13:13">
      <c r="M64" s="3"/>
    </row>
    <row r="65" s="2" customFormat="1" ht="15" spans="13:13">
      <c r="M65" s="3"/>
    </row>
    <row r="66" s="2" customFormat="1" ht="15" spans="13:13">
      <c r="M66" s="3"/>
    </row>
    <row r="67" s="2" customFormat="1" ht="15" spans="13:13">
      <c r="M67" s="3"/>
    </row>
    <row r="68" s="2" customFormat="1" ht="15" spans="13:13">
      <c r="M68" s="3"/>
    </row>
    <row r="69" s="2" customFormat="1" ht="15" spans="13:13">
      <c r="M69" s="3"/>
    </row>
    <row r="70" s="2" customFormat="1" ht="15" spans="13:13">
      <c r="M70" s="3"/>
    </row>
    <row r="71" s="2" customFormat="1" ht="15" spans="13:13">
      <c r="M71" s="3"/>
    </row>
    <row r="72" s="2" customFormat="1" ht="15" spans="13:13">
      <c r="M72" s="3"/>
    </row>
    <row r="73" s="2" customFormat="1" ht="15" spans="13:13">
      <c r="M73" s="3"/>
    </row>
    <row r="74" s="5" customFormat="1" ht="15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</row>
    <row r="75" s="6" customFormat="1" ht="15" spans="1: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</row>
    <row r="76" s="6" customFormat="1" ht="15" spans="1: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</row>
    <row r="77" s="2" customFormat="1" ht="15" spans="13:13">
      <c r="M77" s="3"/>
    </row>
    <row r="78" s="2" customFormat="1" ht="15" spans="13:13">
      <c r="M78" s="3"/>
    </row>
    <row r="79" s="5" customFormat="1" ht="15" spans="1: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</row>
    <row r="80" s="6" customFormat="1" ht="15" spans="1: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</row>
    <row r="81" s="2" customFormat="1" ht="15" spans="13:13">
      <c r="M81" s="3"/>
    </row>
    <row r="82" s="2" customFormat="1" ht="15" spans="13:13">
      <c r="M82" s="3"/>
    </row>
    <row r="83" s="2" customFormat="1" ht="15" spans="13:13">
      <c r="M83" s="3"/>
    </row>
    <row r="84" s="2" customFormat="1" ht="15" spans="13:13">
      <c r="M84" s="3"/>
    </row>
    <row r="85" s="6" customFormat="1" ht="15" spans="1: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</row>
    <row r="86" s="2" customFormat="1" ht="15" spans="13:13">
      <c r="M86" s="3"/>
    </row>
    <row r="87" s="2" customFormat="1" ht="15" spans="13:13">
      <c r="M87" s="3"/>
    </row>
    <row r="88" s="2" customFormat="1" ht="15" spans="13:13">
      <c r="M88" s="3"/>
    </row>
    <row r="89" s="2" customFormat="1" ht="15" spans="13:13">
      <c r="M89" s="3"/>
    </row>
    <row r="90" s="2" customFormat="1" ht="15" spans="13:13">
      <c r="M90" s="3"/>
    </row>
    <row r="91" s="2" customFormat="1" ht="15" spans="13:13">
      <c r="M91" s="3"/>
    </row>
    <row r="92" s="5" customFormat="1" ht="15" spans="1: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</row>
    <row r="93" s="6" customFormat="1" ht="15" spans="1: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</row>
    <row r="94" s="6" customFormat="1" ht="15" spans="1: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</row>
    <row r="95" s="2" customFormat="1" ht="15" spans="13:13">
      <c r="M95" s="3"/>
    </row>
    <row r="96" s="2" customFormat="1" ht="15" spans="13:13">
      <c r="M96" s="3"/>
    </row>
    <row r="97" s="2" customFormat="1" ht="15" spans="13:13">
      <c r="M97" s="3"/>
    </row>
    <row r="98" s="6" customFormat="1" ht="15" spans="1:1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</row>
    <row r="99" s="2" customFormat="1" ht="15" spans="13:13">
      <c r="M99" s="3"/>
    </row>
    <row r="100" s="2" customFormat="1" ht="15" spans="13:13">
      <c r="M100" s="3"/>
    </row>
    <row r="101" s="2" customFormat="1" ht="15" spans="13:13">
      <c r="M101" s="3"/>
    </row>
    <row r="102" s="2" customFormat="1" ht="15" spans="13:13">
      <c r="M102" s="3"/>
    </row>
    <row r="103" s="2" customFormat="1" ht="15" spans="13:13">
      <c r="M103" s="3"/>
    </row>
    <row r="104" s="6" customFormat="1" ht="15" spans="1:1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</row>
    <row r="105" s="6" customFormat="1" ht="13.5" customHeight="1" spans="1:1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</row>
    <row r="106" s="6" customFormat="1" ht="13.5" customHeight="1" spans="1:1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</row>
    <row r="107" s="6" customFormat="1" ht="13.5" customHeight="1" spans="1:1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</row>
    <row r="108" s="6" customFormat="1" ht="13.5" customHeight="1" spans="1:1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</row>
    <row r="109" s="6" customFormat="1" ht="15" spans="1:1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</row>
    <row r="110" s="6" customFormat="1" ht="15" spans="1: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</row>
    <row r="111" s="6" customFormat="1" ht="15" spans="1:1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</row>
    <row r="112" s="6" customFormat="1" ht="15" spans="1: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</row>
    <row r="113" s="6" customFormat="1" ht="15" spans="1: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</row>
    <row r="114" s="6" customFormat="1" ht="15" spans="1: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</row>
    <row r="115" s="2" customFormat="1" ht="15" spans="13:13">
      <c r="M115" s="3"/>
    </row>
    <row r="116" s="2" customFormat="1" ht="15" spans="13:13">
      <c r="M116" s="3"/>
    </row>
    <row r="117" s="6" customFormat="1" ht="15" spans="1: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</row>
    <row r="118" s="6" customFormat="1" ht="18" customHeight="1" spans="1:1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</row>
    <row r="119" s="6" customFormat="1" ht="15" spans="1: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</row>
    <row r="120" s="2" customFormat="1" ht="15" spans="13:13">
      <c r="M120" s="3"/>
    </row>
    <row r="121" s="2" customFormat="1" ht="15" spans="13:13">
      <c r="M121" s="3"/>
    </row>
    <row r="122" s="2" customFormat="1" ht="15" spans="13:13">
      <c r="M122" s="3"/>
    </row>
    <row r="123" s="2" customFormat="1" ht="13.5" customHeight="1" spans="13:13">
      <c r="M123" s="3"/>
    </row>
    <row r="124" s="6" customFormat="1" ht="13.5" customHeight="1" spans="1: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</row>
    <row r="125" s="6" customFormat="1" ht="15" spans="1: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</row>
    <row r="126" s="2" customFormat="1" ht="15" spans="13:13">
      <c r="M126" s="3"/>
    </row>
    <row r="127" s="2" customFormat="1" ht="15" spans="13:13">
      <c r="M127" s="3"/>
    </row>
    <row r="128" s="6" customFormat="1" ht="15" spans="1: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</row>
    <row r="129" s="2" customFormat="1" ht="15" spans="13:13">
      <c r="M129" s="3"/>
    </row>
    <row r="130" s="6" customFormat="1" ht="15" spans="1:1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</row>
    <row r="131" s="6" customFormat="1" ht="15" spans="1:1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</row>
    <row r="132" s="6" customFormat="1" ht="15" spans="1:1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</row>
    <row r="133" s="2" customFormat="1" ht="15" spans="13:13">
      <c r="M133" s="3"/>
    </row>
    <row r="134" s="2" customFormat="1" ht="15" spans="13:13">
      <c r="M134" s="3"/>
    </row>
    <row r="135" s="2" customFormat="1" ht="15" spans="13:13">
      <c r="M135" s="3"/>
    </row>
    <row r="136" s="2" customFormat="1" ht="15" spans="13:13">
      <c r="M136" s="3"/>
    </row>
    <row r="137" s="2" customFormat="1" ht="15" spans="13:13">
      <c r="M137" s="3"/>
    </row>
    <row r="138" s="2" customFormat="1" ht="15" spans="13:13">
      <c r="M138" s="3"/>
    </row>
    <row r="139" s="2" customFormat="1" ht="15" spans="13:13">
      <c r="M139" s="3"/>
    </row>
    <row r="140" s="2" customFormat="1" ht="15" spans="13:13">
      <c r="M140" s="3"/>
    </row>
    <row r="141" s="2" customFormat="1" ht="15" spans="13:13">
      <c r="M141" s="3"/>
    </row>
    <row r="142" s="2" customFormat="1" ht="15" spans="13:13">
      <c r="M142" s="3"/>
    </row>
    <row r="143" s="6" customFormat="1" ht="15" spans="1:1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</row>
    <row r="144" s="6" customFormat="1" ht="15" spans="1:1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</row>
    <row r="145" s="6" customFormat="1" ht="15" spans="1:1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</row>
    <row r="146" s="6" customFormat="1" ht="15" spans="1:1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</row>
    <row r="147" s="6" customFormat="1" ht="15" spans="1:1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</row>
    <row r="148" s="2" customFormat="1" ht="15" spans="13:13">
      <c r="M148" s="3"/>
    </row>
    <row r="149" s="2" customFormat="1" ht="15" spans="13:13">
      <c r="M149" s="3"/>
    </row>
    <row r="150" s="2" customFormat="1" ht="15" spans="13:13">
      <c r="M150" s="3"/>
    </row>
    <row r="151" s="6" customFormat="1" ht="15" spans="1:1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</row>
    <row r="152" s="6" customFormat="1" ht="13.5" customHeight="1" spans="1:1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</row>
    <row r="153" s="6" customFormat="1" ht="13.5" customHeight="1" spans="1:1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</row>
    <row r="154" s="6" customFormat="1" ht="15" spans="1:1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</row>
    <row r="155" s="2" customFormat="1" ht="15" spans="13:13">
      <c r="M155" s="3"/>
    </row>
    <row r="156" s="2" customFormat="1" ht="15" spans="13:13">
      <c r="M156" s="3"/>
    </row>
    <row r="157" s="2" customFormat="1" ht="15" spans="13:13">
      <c r="M157" s="3"/>
    </row>
    <row r="158" s="2" customFormat="1" ht="15" spans="13:13">
      <c r="M158" s="3"/>
    </row>
    <row r="159" s="2" customFormat="1" ht="15" spans="13:13">
      <c r="M159" s="3"/>
    </row>
    <row r="160" s="2" customFormat="1" ht="15" spans="13:13">
      <c r="M160" s="3"/>
    </row>
    <row r="161" s="2" customFormat="1" ht="15" spans="13:13">
      <c r="M161" s="3"/>
    </row>
    <row r="162" s="2" customFormat="1" ht="15" spans="13:13">
      <c r="M162" s="3"/>
    </row>
    <row r="163" s="2" customFormat="1" ht="15" spans="13:13">
      <c r="M163" s="3"/>
    </row>
    <row r="164" s="2" customFormat="1" ht="15" spans="13:13">
      <c r="M164" s="3"/>
    </row>
    <row r="165" s="2" customFormat="1" ht="15" spans="13:13">
      <c r="M165" s="3"/>
    </row>
    <row r="166" s="2" customFormat="1" ht="15" spans="13:13">
      <c r="M166" s="3"/>
    </row>
    <row r="167" s="2" customFormat="1" ht="15" spans="13:13">
      <c r="M167" s="3"/>
    </row>
    <row r="168" s="2" customFormat="1" ht="15" spans="13:13">
      <c r="M168" s="3"/>
    </row>
    <row r="169" s="2" customFormat="1" ht="15" spans="13:13">
      <c r="M169" s="3"/>
    </row>
    <row r="170" s="2" customFormat="1" ht="15" spans="13:13">
      <c r="M170" s="3"/>
    </row>
    <row r="171" s="2" customFormat="1" ht="15" spans="13:13">
      <c r="M171" s="3"/>
    </row>
    <row r="172" s="2" customFormat="1" ht="15" spans="13:13">
      <c r="M172" s="3"/>
    </row>
    <row r="173" s="2" customFormat="1" ht="15" spans="13:13">
      <c r="M173" s="3"/>
    </row>
    <row r="174" s="2" customFormat="1" ht="15" spans="13:13">
      <c r="M174" s="3"/>
    </row>
    <row r="175" s="2" customFormat="1" ht="15" spans="13:13">
      <c r="M175" s="3"/>
    </row>
    <row r="176" s="2" customFormat="1" ht="15" spans="13:13">
      <c r="M176" s="3"/>
    </row>
    <row r="177" s="2" customFormat="1" ht="15" spans="13:13">
      <c r="M177" s="3"/>
    </row>
    <row r="178" s="2" customFormat="1" ht="15" spans="13:13">
      <c r="M178" s="3"/>
    </row>
    <row r="179" s="6" customFormat="1" ht="15" spans="1: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"/>
    </row>
    <row r="180" s="2" customFormat="1" ht="15" spans="13:13">
      <c r="M180" s="3"/>
    </row>
    <row r="181" s="2" customFormat="1" ht="15" spans="13:13">
      <c r="M181" s="3"/>
    </row>
    <row r="182" s="2" customFormat="1" ht="15" spans="13:13">
      <c r="M182" s="3"/>
    </row>
    <row r="183" s="2" customFormat="1" ht="15" spans="13:13">
      <c r="M183" s="3"/>
    </row>
    <row r="184" s="2" customFormat="1" ht="15" spans="13:13">
      <c r="M184" s="3"/>
    </row>
    <row r="185" s="2" customFormat="1" ht="15" spans="13:13">
      <c r="M185" s="3"/>
    </row>
    <row r="186" s="2" customFormat="1" ht="15" spans="13:13">
      <c r="M186" s="3"/>
    </row>
    <row r="187" s="2" customFormat="1" ht="15" spans="13:13">
      <c r="M187" s="3"/>
    </row>
    <row r="188" s="2" customFormat="1" ht="15" spans="13:13">
      <c r="M188" s="3"/>
    </row>
    <row r="189" s="2" customFormat="1" ht="15" spans="13:13">
      <c r="M189" s="3"/>
    </row>
    <row r="190" s="6" customFormat="1" ht="15" spans="1: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"/>
    </row>
    <row r="191" s="6" customFormat="1" ht="15" spans="1: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"/>
    </row>
    <row r="192" s="2" customFormat="1" ht="15" spans="13:13">
      <c r="M192" s="3"/>
    </row>
    <row r="193" s="2" customFormat="1" ht="15" spans="13:13">
      <c r="M193" s="3"/>
    </row>
    <row r="194" s="2" customFormat="1" ht="15" spans="13:13">
      <c r="M194" s="3"/>
    </row>
    <row r="195" s="2" customFormat="1" ht="15" spans="13:13">
      <c r="M195" s="3"/>
    </row>
    <row r="196" s="2" customFormat="1" ht="15" spans="13:13">
      <c r="M196" s="3"/>
    </row>
    <row r="197" s="2" customFormat="1" ht="15" spans="13:13">
      <c r="M197" s="3"/>
    </row>
    <row r="198" s="2" customFormat="1" ht="15" spans="13:13">
      <c r="M198" s="3"/>
    </row>
    <row r="199" s="2" customFormat="1" ht="15" spans="13:13">
      <c r="M199" s="3"/>
    </row>
    <row r="200" s="2" customFormat="1" ht="15" spans="13:13">
      <c r="M200" s="3"/>
    </row>
    <row r="201" s="2" customFormat="1" ht="15" spans="13:13">
      <c r="M201" s="3"/>
    </row>
    <row r="202" s="2" customFormat="1" ht="15" spans="13:13">
      <c r="M202" s="3"/>
    </row>
    <row r="203" s="2" customFormat="1" ht="15" spans="13:13">
      <c r="M203" s="3"/>
    </row>
    <row r="204" s="2" customFormat="1" ht="13.5" customHeight="1" spans="13:13">
      <c r="M204" s="3"/>
    </row>
    <row r="205" s="2" customFormat="1" ht="15" spans="13:13">
      <c r="M205" s="3"/>
    </row>
    <row r="206" s="2" customFormat="1" ht="15" spans="13:13">
      <c r="M206" s="3"/>
    </row>
    <row r="207" s="2" customFormat="1" ht="15" spans="13:13">
      <c r="M207" s="3"/>
    </row>
    <row r="208" s="6" customFormat="1" ht="15" spans="1: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3"/>
    </row>
    <row r="209" s="6" customFormat="1" ht="15" spans="1: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3"/>
    </row>
    <row r="210" s="2" customFormat="1" ht="15" spans="13:13">
      <c r="M210" s="3"/>
    </row>
    <row r="211" s="2" customFormat="1" ht="15" spans="13:13">
      <c r="M211" s="3"/>
    </row>
    <row r="212" s="6" customFormat="1" ht="15" spans="1: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3"/>
    </row>
    <row r="213" s="2" customFormat="1" ht="15" spans="13:13">
      <c r="M213" s="3"/>
    </row>
    <row r="214" s="2" customFormat="1" ht="15" spans="13:13">
      <c r="M214" s="3"/>
    </row>
    <row r="215" s="2" customFormat="1" ht="15" spans="13:13">
      <c r="M215" s="3"/>
    </row>
    <row r="216" s="6" customFormat="1" ht="13.5" customHeight="1" spans="1: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3"/>
    </row>
    <row r="217" s="6" customFormat="1" ht="13.5" customHeight="1" spans="1: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3"/>
    </row>
    <row r="218" s="6" customFormat="1" ht="15" spans="1: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3"/>
    </row>
    <row r="219" s="6" customFormat="1" ht="15" spans="1: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3"/>
    </row>
    <row r="220" s="2" customFormat="1" ht="15" spans="13:13">
      <c r="M220" s="3"/>
    </row>
    <row r="221" s="2" customFormat="1" ht="15" spans="13:13">
      <c r="M221" s="3"/>
    </row>
    <row r="222" s="2" customFormat="1" ht="15" spans="13:13">
      <c r="M222" s="3"/>
    </row>
    <row r="223" s="2" customFormat="1" ht="13.5" customHeight="1" spans="13:13">
      <c r="M223" s="3"/>
    </row>
    <row r="224" s="2" customFormat="1" ht="13.5" customHeight="1" spans="13:13">
      <c r="M224" s="3"/>
    </row>
    <row r="225" s="2" customFormat="1" ht="15" spans="13:13">
      <c r="M225" s="3"/>
    </row>
    <row r="226" s="2" customFormat="1" ht="15" spans="13:13">
      <c r="M226" s="3"/>
    </row>
    <row r="227" s="2" customFormat="1" ht="15" spans="13:13">
      <c r="M227" s="3"/>
    </row>
    <row r="228" s="2" customFormat="1" ht="15" spans="13:13">
      <c r="M228" s="3"/>
    </row>
    <row r="229" s="2" customFormat="1" ht="15" spans="13:13">
      <c r="M229" s="3"/>
    </row>
    <row r="230" s="2" customFormat="1" ht="15" spans="13:13">
      <c r="M230" s="3"/>
    </row>
    <row r="231" s="6" customFormat="1" ht="15" spans="1: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3"/>
    </row>
    <row r="232" s="2" customFormat="1" ht="15" spans="13:13">
      <c r="M232" s="3"/>
    </row>
    <row r="233" s="2" customFormat="1" ht="15" spans="13:13">
      <c r="M233" s="3"/>
    </row>
    <row r="234" s="6" customFormat="1" ht="15" spans="1: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3"/>
    </row>
    <row r="235" s="6" customFormat="1" ht="15" spans="1: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3"/>
    </row>
    <row r="236" s="6" customFormat="1" ht="15" spans="1: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3"/>
    </row>
    <row r="237" s="6" customFormat="1" ht="15" spans="1: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3"/>
    </row>
    <row r="238" s="2" customFormat="1" ht="15" spans="13:13">
      <c r="M238" s="3"/>
    </row>
    <row r="239" s="2" customFormat="1" ht="15" spans="13:13">
      <c r="M239" s="3"/>
    </row>
    <row r="240" s="2" customFormat="1" ht="15" spans="13:13">
      <c r="M240" s="3"/>
    </row>
    <row r="241" s="6" customFormat="1" ht="15" spans="1: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3"/>
    </row>
    <row r="242" s="2" customFormat="1" ht="15" spans="13:13">
      <c r="M242" s="3"/>
    </row>
    <row r="243" s="2" customFormat="1" ht="15" spans="13:13">
      <c r="M243" s="3"/>
    </row>
    <row r="244" s="2" customFormat="1" ht="15" spans="13:13">
      <c r="M244" s="3"/>
    </row>
    <row r="245" s="6" customFormat="1" ht="15" spans="1: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3"/>
    </row>
    <row r="246" s="2" customFormat="1" ht="15" spans="13:13">
      <c r="M246" s="3"/>
    </row>
    <row r="247" s="2" customFormat="1" ht="15" spans="13:13">
      <c r="M247" s="3"/>
    </row>
    <row r="248" s="2" customFormat="1" ht="15" spans="13:13">
      <c r="M248" s="3"/>
    </row>
    <row r="249" s="2" customFormat="1" ht="15" spans="13:13">
      <c r="M249" s="3"/>
    </row>
    <row r="250" s="2" customFormat="1" ht="15" spans="13:13">
      <c r="M250" s="3"/>
    </row>
    <row r="251" s="2" customFormat="1" ht="15" spans="13:13">
      <c r="M251" s="3"/>
    </row>
    <row r="252" s="6" customFormat="1" ht="13.5" customHeight="1" spans="1: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3"/>
    </row>
    <row r="253" s="6" customFormat="1" ht="13.5" customHeight="1" spans="1:1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3"/>
    </row>
    <row r="254" s="6" customFormat="1" ht="15" spans="1:1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3"/>
    </row>
    <row r="255" s="2" customFormat="1" ht="15" spans="13:13">
      <c r="M255" s="3"/>
    </row>
    <row r="256" s="2" customFormat="1" ht="13.5" customHeight="1" spans="13:13">
      <c r="M256" s="3"/>
    </row>
    <row r="257" s="6" customFormat="1" ht="13.5" customHeight="1" spans="1:1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3"/>
    </row>
    <row r="258" s="6" customFormat="1" ht="15" spans="1:1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3"/>
    </row>
    <row r="259" s="2" customFormat="1" ht="15" spans="13:13">
      <c r="M259" s="3"/>
    </row>
    <row r="260" s="2" customFormat="1" ht="15" spans="13:13">
      <c r="M260" s="3"/>
    </row>
    <row r="261" s="2" customFormat="1" ht="15" spans="13:13">
      <c r="M261" s="3"/>
    </row>
    <row r="262" s="2" customFormat="1" ht="15" spans="13:13">
      <c r="M262" s="3"/>
    </row>
    <row r="263" s="6" customFormat="1" ht="15" spans="1:1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3"/>
    </row>
    <row r="264" s="6" customFormat="1" ht="15" spans="1:1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3"/>
    </row>
    <row r="265" s="6" customFormat="1" ht="15" spans="1:1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3"/>
    </row>
    <row r="266" s="6" customFormat="1" ht="15" spans="1:1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3"/>
    </row>
    <row r="267" s="6" customFormat="1" ht="15" spans="1:1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3"/>
    </row>
    <row r="268" s="2" customFormat="1" ht="15" spans="13:13">
      <c r="M268" s="3"/>
    </row>
    <row r="269" s="6" customFormat="1" ht="15" spans="1:1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3"/>
    </row>
    <row r="270" s="2" customFormat="1" ht="15" spans="13:13">
      <c r="M270" s="3"/>
    </row>
    <row r="271" s="2" customFormat="1" ht="15" spans="13:13">
      <c r="M271" s="3"/>
    </row>
    <row r="272" s="2" customFormat="1" ht="15" spans="13:13">
      <c r="M272" s="3"/>
    </row>
    <row r="273" s="2" customFormat="1" ht="15" spans="13:13">
      <c r="M273" s="3"/>
    </row>
    <row r="274" s="2" customFormat="1" ht="15" spans="13:13">
      <c r="M274" s="3"/>
    </row>
    <row r="275" s="2" customFormat="1" ht="15" spans="13:13">
      <c r="M275" s="3"/>
    </row>
    <row r="276" s="2" customFormat="1" ht="15" spans="13:13">
      <c r="M276" s="3"/>
    </row>
    <row r="277" s="2" customFormat="1" ht="15" spans="13:13">
      <c r="M277" s="3"/>
    </row>
    <row r="278" s="2" customFormat="1" ht="15" spans="13:13">
      <c r="M278" s="3"/>
    </row>
    <row r="279" s="2" customFormat="1" ht="15" spans="13:13">
      <c r="M279" s="3"/>
    </row>
    <row r="280" s="2" customFormat="1" ht="15" spans="13:13">
      <c r="M280" s="3"/>
    </row>
    <row r="281" s="2" customFormat="1" ht="15" spans="13:13">
      <c r="M281" s="3"/>
    </row>
    <row r="282" s="2" customFormat="1" ht="17" customHeight="1" spans="13:13">
      <c r="M282" s="3"/>
    </row>
    <row r="283" s="6" customFormat="1" ht="15" spans="1: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3"/>
    </row>
    <row r="284" s="2" customFormat="1" ht="15" spans="13:13">
      <c r="M284" s="3"/>
    </row>
    <row r="285" s="6" customFormat="1" ht="15" spans="1: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3"/>
    </row>
    <row r="286" s="6" customFormat="1" ht="15" spans="1: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3"/>
    </row>
    <row r="287" s="6" customFormat="1" ht="15" spans="1: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3"/>
    </row>
    <row r="288" s="2" customFormat="1" ht="15" spans="13:13">
      <c r="M288" s="3"/>
    </row>
    <row r="289" s="2" customFormat="1" ht="15" spans="13:13">
      <c r="M289" s="3"/>
    </row>
    <row r="290" s="2" customFormat="1" ht="15" spans="13:13">
      <c r="M290" s="3"/>
    </row>
    <row r="291" s="2" customFormat="1" ht="15" spans="13:13">
      <c r="M291" s="3"/>
    </row>
    <row r="292" s="2" customFormat="1" ht="15" spans="13:13">
      <c r="M292" s="3"/>
    </row>
    <row r="293" s="2" customFormat="1" ht="15" spans="13:13">
      <c r="M293" s="3"/>
    </row>
    <row r="294" s="2" customFormat="1" ht="15" spans="13:13">
      <c r="M294" s="3"/>
    </row>
    <row r="295" s="6" customFormat="1" ht="15" spans="1: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3"/>
    </row>
    <row r="296" s="6" customFormat="1" ht="15" spans="1: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3"/>
    </row>
    <row r="297" s="2" customFormat="1" ht="15" spans="13:13">
      <c r="M297" s="3"/>
    </row>
    <row r="298" s="6" customFormat="1" ht="15" spans="1: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3"/>
    </row>
    <row r="299" s="2" customFormat="1" ht="13.5" customHeight="1" spans="13:13">
      <c r="M299" s="3"/>
    </row>
    <row r="300" s="6" customFormat="1" ht="13.5" customHeight="1" spans="1: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3"/>
    </row>
    <row r="301" s="6" customFormat="1" ht="15" spans="1: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3"/>
    </row>
    <row r="302" s="2" customFormat="1" ht="15" spans="13:13">
      <c r="M302" s="3"/>
    </row>
    <row r="303" s="2" customFormat="1" ht="15" spans="13:13">
      <c r="M303" s="3"/>
    </row>
    <row r="304" s="2" customFormat="1" ht="13.5" customHeight="1" spans="13:13">
      <c r="M304" s="3"/>
    </row>
    <row r="305" s="2" customFormat="1" ht="13.5" customHeight="1" spans="13:13">
      <c r="M305" s="3"/>
    </row>
    <row r="306" s="6" customFormat="1" ht="13.5" customHeight="1" spans="1: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3"/>
    </row>
    <row r="307" s="6" customFormat="1" ht="13.5" customHeight="1" spans="1: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3"/>
    </row>
    <row r="308" s="2" customFormat="1" ht="13.5" customHeight="1" spans="13:13">
      <c r="M308" s="3"/>
    </row>
    <row r="309" s="2" customFormat="1" ht="15" spans="13:13">
      <c r="M309" s="3"/>
    </row>
    <row r="310" s="2" customFormat="1" ht="15" spans="13:13">
      <c r="M310" s="3"/>
    </row>
    <row r="311" s="2" customFormat="1" ht="15" spans="13:13">
      <c r="M311" s="3"/>
    </row>
    <row r="312" s="6" customFormat="1" ht="15" spans="1: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3"/>
    </row>
    <row r="313" s="2" customFormat="1" ht="15" spans="13:13">
      <c r="M313" s="3"/>
    </row>
    <row r="314" s="6" customFormat="1" ht="15" spans="1: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3"/>
    </row>
    <row r="315" s="6" customFormat="1" ht="15" spans="1: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3"/>
    </row>
    <row r="316" s="6" customFormat="1" ht="15" spans="1: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3"/>
    </row>
    <row r="317" s="2" customFormat="1" ht="15" spans="13:13">
      <c r="M317" s="3"/>
    </row>
    <row r="318" s="2" customFormat="1" ht="15" spans="13:13">
      <c r="M318" s="3"/>
    </row>
    <row r="319" s="6" customFormat="1" ht="13.5" customHeight="1" spans="1: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3"/>
    </row>
    <row r="320" s="6" customFormat="1" ht="13.5" customHeight="1" spans="1: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3"/>
    </row>
    <row r="321" s="6" customFormat="1" ht="13.5" customHeight="1" spans="1: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3"/>
    </row>
    <row r="322" s="6" customFormat="1" ht="13.5" customHeight="1" spans="1: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3"/>
    </row>
    <row r="323" s="6" customFormat="1" ht="13.5" customHeight="1" spans="1: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3"/>
    </row>
    <row r="324" s="6" customFormat="1" ht="15" spans="1: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3"/>
    </row>
    <row r="325" s="6" customFormat="1" ht="15" spans="1: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3"/>
    </row>
    <row r="326" s="2" customFormat="1" ht="15" spans="13:13">
      <c r="M326" s="3"/>
    </row>
    <row r="327" s="6" customFormat="1" ht="15" spans="1: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3"/>
    </row>
    <row r="328" s="2" customFormat="1" ht="15" spans="13:13">
      <c r="M328" s="3"/>
    </row>
    <row r="329" s="6" customFormat="1" ht="15" spans="1: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3"/>
    </row>
    <row r="330" s="6" customFormat="1" ht="15" spans="1: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3"/>
    </row>
    <row r="331" s="2" customFormat="1" ht="15" spans="13:13">
      <c r="M331" s="3"/>
    </row>
    <row r="332" s="2" customFormat="1" ht="15" spans="13:13">
      <c r="M332" s="3"/>
    </row>
    <row r="333" s="2" customFormat="1" ht="15" spans="13:13">
      <c r="M333" s="3"/>
    </row>
    <row r="334" s="2" customFormat="1" ht="15" spans="13:13">
      <c r="M334" s="3"/>
    </row>
    <row r="335" s="2" customFormat="1" ht="15" spans="13:13">
      <c r="M335" s="3"/>
    </row>
    <row r="336" s="2" customFormat="1" ht="15" spans="13:13">
      <c r="M336" s="3"/>
    </row>
    <row r="337" s="2" customFormat="1" ht="15" spans="13:13">
      <c r="M337" s="3"/>
    </row>
    <row r="338" s="2" customFormat="1" ht="15" spans="13:13">
      <c r="M338" s="3"/>
    </row>
    <row r="339" s="2" customFormat="1" ht="15" spans="13:13">
      <c r="M339" s="3"/>
    </row>
    <row r="340" s="2" customFormat="1" ht="15" spans="13:13">
      <c r="M340" s="3"/>
    </row>
    <row r="341" s="2" customFormat="1" ht="15" spans="13:13">
      <c r="M341" s="3"/>
    </row>
    <row r="342" s="2" customFormat="1" ht="15" spans="13:13">
      <c r="M342" s="3"/>
    </row>
    <row r="343" s="6" customFormat="1" ht="15" spans="1: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3"/>
    </row>
    <row r="344" s="2" customFormat="1" ht="15" spans="13:13">
      <c r="M344" s="3"/>
    </row>
    <row r="345" s="2" customFormat="1" ht="15" spans="13:13">
      <c r="M345" s="3"/>
    </row>
    <row r="346" s="6" customFormat="1" ht="15" spans="1: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3"/>
    </row>
    <row r="347" s="6" customFormat="1" ht="15" spans="1: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3"/>
    </row>
    <row r="348" s="6" customFormat="1" ht="15" spans="1: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3"/>
    </row>
    <row r="349" s="6" customFormat="1" ht="15" spans="1: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3"/>
    </row>
    <row r="350" s="6" customFormat="1" ht="15" spans="1: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3"/>
    </row>
    <row r="351" s="6" customFormat="1" ht="15" spans="1: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3"/>
    </row>
    <row r="352" s="6" customFormat="1" ht="15" spans="1: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3"/>
    </row>
    <row r="353" s="6" customFormat="1" ht="15" spans="1: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3"/>
    </row>
    <row r="354" s="6" customFormat="1" ht="15" spans="1: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3"/>
    </row>
    <row r="355" s="6" customFormat="1" ht="15" spans="1: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3"/>
    </row>
    <row r="356" s="2" customFormat="1" ht="15" spans="13:13">
      <c r="M356" s="3"/>
    </row>
    <row r="357" s="2" customFormat="1" ht="13.5" customHeight="1" spans="13:13">
      <c r="M357" s="3"/>
    </row>
    <row r="358" s="6" customFormat="1" ht="13.5" customHeight="1" spans="1: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3"/>
    </row>
    <row r="359" s="6" customFormat="1" ht="15" spans="1: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3"/>
    </row>
    <row r="360" s="2" customFormat="1" ht="15" spans="13:13">
      <c r="M360" s="3"/>
    </row>
    <row r="361" s="2" customFormat="1" ht="13.5" customHeight="1" spans="13:13">
      <c r="M361" s="3"/>
    </row>
    <row r="362" s="6" customFormat="1" ht="13.5" customHeight="1" spans="1: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3"/>
    </row>
    <row r="363" s="6" customFormat="1" ht="15" spans="1: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3"/>
    </row>
    <row r="364" s="6" customFormat="1" ht="15" spans="1: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3"/>
    </row>
    <row r="365" s="2" customFormat="1" ht="15" spans="13:13">
      <c r="M365" s="3"/>
    </row>
    <row r="366" s="2" customFormat="1" ht="15" spans="13:13">
      <c r="M366" s="3"/>
    </row>
    <row r="367" s="2" customFormat="1" ht="15" spans="13:13">
      <c r="M367" s="3"/>
    </row>
    <row r="368" s="2" customFormat="1" ht="13.5" customHeight="1" spans="13:13">
      <c r="M368" s="3"/>
    </row>
    <row r="369" s="6" customFormat="1" ht="13.5" customHeight="1" spans="1: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3"/>
    </row>
    <row r="370" s="6" customFormat="1" ht="15" spans="1: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3"/>
    </row>
    <row r="371" s="2" customFormat="1" ht="15" spans="13:13">
      <c r="M371" s="3"/>
    </row>
    <row r="372" s="2" customFormat="1" ht="15" spans="13:13">
      <c r="M372" s="3"/>
    </row>
    <row r="373" s="6" customFormat="1" ht="15" spans="1: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3"/>
    </row>
    <row r="374" s="6" customFormat="1" ht="15" spans="1: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3"/>
    </row>
    <row r="375" s="6" customFormat="1" ht="15" spans="1: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3"/>
    </row>
    <row r="376" s="6" customFormat="1" ht="15" spans="1: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3"/>
    </row>
    <row r="377" s="6" customFormat="1" ht="15" spans="1: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3"/>
    </row>
    <row r="378" s="6" customFormat="1" ht="13.5" customHeight="1" spans="1: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3"/>
    </row>
    <row r="379" s="6" customFormat="1" ht="13.5" customHeight="1" spans="1: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3"/>
    </row>
    <row r="380" s="6" customFormat="1" ht="13.5" customHeight="1" spans="1: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3"/>
    </row>
    <row r="381" s="6" customFormat="1" ht="13.5" customHeight="1" spans="1: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3"/>
    </row>
    <row r="382" s="6" customFormat="1" ht="15" spans="1: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3"/>
    </row>
    <row r="383" s="6" customFormat="1" ht="15" spans="1: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3"/>
    </row>
    <row r="384" s="6" customFormat="1" ht="15" spans="1: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3"/>
    </row>
    <row r="385" s="2" customFormat="1" ht="15" spans="13:13">
      <c r="M385" s="3"/>
    </row>
    <row r="386" s="2" customFormat="1" ht="15" spans="13:13">
      <c r="M386" s="3"/>
    </row>
    <row r="387" s="7" customFormat="1" ht="15" spans="1: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3"/>
    </row>
    <row r="388" s="7" customFormat="1" ht="15" spans="1: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3"/>
    </row>
    <row r="389" s="7" customFormat="1" ht="15" spans="1: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3"/>
    </row>
    <row r="390" s="7" customFormat="1" ht="15" spans="1: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3"/>
    </row>
    <row r="391" s="7" customFormat="1" ht="15" spans="1: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3"/>
    </row>
    <row r="392" s="7" customFormat="1" ht="15" spans="1: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3"/>
    </row>
    <row r="393" s="7" customFormat="1" ht="15" spans="1: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3"/>
    </row>
    <row r="394" s="7" customFormat="1" ht="15" spans="1: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3"/>
    </row>
    <row r="395" s="7" customFormat="1" ht="15" spans="1: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3"/>
    </row>
    <row r="396" s="7" customFormat="1" ht="15" spans="1: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3"/>
    </row>
    <row r="397" s="7" customFormat="1" ht="15" spans="1: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3"/>
    </row>
    <row r="398" s="7" customFormat="1" ht="15" spans="1: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3"/>
    </row>
    <row r="399" s="7" customFormat="1" ht="13.5" customHeight="1" spans="1: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3"/>
    </row>
    <row r="400" s="7" customFormat="1" ht="13.5" customHeight="1" spans="1: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3"/>
    </row>
  </sheetData>
  <mergeCells count="11">
    <mergeCell ref="A1:M1"/>
    <mergeCell ref="A2:M2"/>
    <mergeCell ref="A6:E6"/>
    <mergeCell ref="A3:A5"/>
    <mergeCell ref="B3:B5"/>
    <mergeCell ref="C3:C5"/>
    <mergeCell ref="D3:D5"/>
    <mergeCell ref="E3:E5"/>
    <mergeCell ref="L3:L5"/>
    <mergeCell ref="M3:M5"/>
    <mergeCell ref="F3:K4"/>
  </mergeCells>
  <conditionalFormatting sqref="C7:C32 C51 C53:C1048576 C35:C49">
    <cfRule type="duplicateValues" dxfId="0" priority="1"/>
  </conditionalFormatting>
  <printOptions horizontalCentered="1"/>
  <pageMargins left="0.751388888888889" right="0.751388888888889" top="1" bottom="0.802777777777778" header="0.5" footer="0.5"/>
  <pageSetup paperSize="9" scale="96" orientation="landscape" horizontalDpi="600"/>
  <headerFooter>
    <oddFooter>&amp;C&amp;14-9-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务工汇总表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独舞拉丁</cp:lastModifiedBy>
  <dcterms:created xsi:type="dcterms:W3CDTF">2022-08-02T09:16:00Z</dcterms:created>
  <dcterms:modified xsi:type="dcterms:W3CDTF">2022-09-09T08:37:20Z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D52D91F4664D41299C11E07F12A138DD</vt:lpwstr>
  </property>
</Properties>
</file>