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种养业汇总表" sheetId="2" r:id="rId1"/>
  </sheets>
  <definedNames>
    <definedName name="_xlnm.Print_Area" localSheetId="0">种养业汇总表!$A$1:$W$16</definedName>
  </definedNames>
  <calcPr calcId="144525"/>
</workbook>
</file>

<file path=xl/sharedStrings.xml><?xml version="1.0" encoding="utf-8"?>
<sst xmlns="http://schemas.openxmlformats.org/spreadsheetml/2006/main" count="31" uniqueCount="20">
  <si>
    <t>附件2</t>
  </si>
  <si>
    <t>沙坡头区“7.24”受灾农户种养殖业补助汇总表</t>
  </si>
  <si>
    <t>序号</t>
  </si>
  <si>
    <t>行政村</t>
  </si>
  <si>
    <t>户主 姓名</t>
  </si>
  <si>
    <t>户主
身份
证号</t>
  </si>
  <si>
    <t>户主
社保
卡号</t>
  </si>
  <si>
    <t>农作物种植情况</t>
  </si>
  <si>
    <t>牛</t>
  </si>
  <si>
    <t>羊</t>
  </si>
  <si>
    <t>猪</t>
  </si>
  <si>
    <t>鸡</t>
  </si>
  <si>
    <t>奖补
金额
合计（元）</t>
  </si>
  <si>
    <t>备注
（脱贫户、
监测对象）</t>
  </si>
  <si>
    <t>种类</t>
  </si>
  <si>
    <t>数量   （亩）</t>
  </si>
  <si>
    <t>补助标准</t>
  </si>
  <si>
    <t>补贴
金额（元）</t>
  </si>
  <si>
    <t>数量
（头）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</si>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</sst>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sz val="2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rgb="FF000000"/>
      <name val="黑体"/>
      <charset val="204"/>
    </font>
    <font>
      <sz val="22"/>
      <name val="方正小标宋_GBK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0"/>
  <sheetViews>
    <sheetView tabSelected="1" view="pageBreakPreview" zoomScaleNormal="100" workbookViewId="0">
      <selection activeCell="A3" sqref="A3:A5"/>
    </sheetView>
  </sheetViews>
  <sheetFormatPr defaultColWidth="9" defaultRowHeight="24" customHeight="1"/>
  <cols>
    <col min="1" max="1" width="4.375" style="6" customWidth="1"/>
    <col min="2" max="2" width="6.625" style="6" customWidth="1"/>
    <col min="3" max="3" width="5.5" style="6" customWidth="1"/>
    <col min="4" max="4" width="7.125" style="6" customWidth="1"/>
    <col min="5" max="5" width="6.75833333333333" style="6" customWidth="1"/>
    <col min="6" max="6" width="4.625" style="6" customWidth="1"/>
    <col min="7" max="7" width="6.75833333333333" style="6" customWidth="1"/>
    <col min="8" max="8" width="5.625" style="6" customWidth="1"/>
    <col min="9" max="9" width="6.875" style="6" customWidth="1"/>
    <col min="10" max="10" width="6.625" style="6" customWidth="1"/>
    <col min="11" max="11" width="4.75833333333333" style="6" customWidth="1"/>
    <col min="12" max="12" width="7.125" style="6" customWidth="1"/>
    <col min="13" max="13" width="6.875" style="6" customWidth="1"/>
    <col min="14" max="14" width="4.75833333333333" style="6" customWidth="1"/>
    <col min="15" max="15" width="6.875" style="6" customWidth="1"/>
    <col min="16" max="16" width="6.625" style="6" customWidth="1"/>
    <col min="17" max="17" width="5.75833333333333" style="6" customWidth="1"/>
    <col min="18" max="18" width="7.125" style="6" customWidth="1"/>
    <col min="19" max="19" width="7" style="6" customWidth="1"/>
    <col min="20" max="20" width="5.25833333333333" style="6" customWidth="1"/>
    <col min="21" max="21" width="7.125" style="6" customWidth="1"/>
    <col min="22" max="22" width="6.275" style="6" customWidth="1"/>
    <col min="23" max="23" width="10.9083333333333" style="10" customWidth="1"/>
    <col min="24" max="16384" width="9" style="6"/>
  </cols>
  <sheetData>
    <row r="1" s="1" customFormat="1" ht="20.25" spans="1:2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="2" customFormat="1" ht="38" customHeight="1" spans="1:2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="3" customFormat="1" ht="21" customHeight="1" spans="1:23">
      <c r="A3" s="13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3" t="s">
        <v>7</v>
      </c>
      <c r="G3" s="13"/>
      <c r="H3" s="13"/>
      <c r="I3" s="13"/>
      <c r="J3" s="13" t="s">
        <v>8</v>
      </c>
      <c r="K3" s="13"/>
      <c r="L3" s="13"/>
      <c r="M3" s="13" t="s">
        <v>9</v>
      </c>
      <c r="N3" s="13"/>
      <c r="O3" s="13"/>
      <c r="P3" s="13" t="s">
        <v>10</v>
      </c>
      <c r="Q3" s="13"/>
      <c r="R3" s="13"/>
      <c r="S3" s="13" t="s">
        <v>11</v>
      </c>
      <c r="T3" s="13"/>
      <c r="U3" s="13"/>
      <c r="V3" s="13" t="s">
        <v>12</v>
      </c>
      <c r="W3" s="13" t="s">
        <v>13</v>
      </c>
    </row>
    <row r="4" s="3" customFormat="1" ht="4" customHeight="1" spans="1:23">
      <c r="A4" s="13"/>
      <c r="B4" s="13"/>
      <c r="C4" s="14"/>
      <c r="D4" s="14"/>
      <c r="E4" s="1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="3" customFormat="1" ht="69" customHeight="1" spans="1:23">
      <c r="A5" s="13"/>
      <c r="B5" s="13"/>
      <c r="C5" s="14"/>
      <c r="D5" s="14"/>
      <c r="E5" s="14"/>
      <c r="F5" s="14" t="s">
        <v>14</v>
      </c>
      <c r="G5" s="14" t="s">
        <v>15</v>
      </c>
      <c r="H5" s="14" t="s">
        <v>16</v>
      </c>
      <c r="I5" s="14" t="s">
        <v>17</v>
      </c>
      <c r="J5" s="14" t="s">
        <v>18</v>
      </c>
      <c r="K5" s="14" t="s">
        <v>16</v>
      </c>
      <c r="L5" s="14" t="s">
        <v>17</v>
      </c>
      <c r="M5" s="14" t="s">
        <v>18</v>
      </c>
      <c r="N5" s="14" t="s">
        <v>16</v>
      </c>
      <c r="O5" s="14" t="s">
        <v>17</v>
      </c>
      <c r="P5" s="14" t="s">
        <v>18</v>
      </c>
      <c r="Q5" s="14" t="s">
        <v>16</v>
      </c>
      <c r="R5" s="14" t="s">
        <v>17</v>
      </c>
      <c r="S5" s="14" t="s">
        <v>18</v>
      </c>
      <c r="T5" s="14" t="s">
        <v>16</v>
      </c>
      <c r="U5" s="14" t="s">
        <v>17</v>
      </c>
      <c r="V5" s="13"/>
      <c r="W5" s="13"/>
    </row>
    <row r="6" s="3" customFormat="1" ht="26" customHeight="1" spans="1:23">
      <c r="A6" s="15" t="s">
        <v>19</v>
      </c>
      <c r="B6" s="16"/>
      <c r="C6" s="16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24"/>
    </row>
    <row r="7" s="4" customFormat="1" ht="31" customHeight="1" spans="1:23">
      <c r="A7" s="19">
        <v>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="5" customFormat="1" ht="31" customHeight="1" spans="1:23">
      <c r="A8" s="19">
        <v>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="5" customFormat="1" ht="31" customHeight="1" spans="1:23">
      <c r="A9" s="19">
        <v>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="5" customFormat="1" ht="31" customHeight="1" spans="1:23">
      <c r="A10" s="19">
        <v>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="5" customFormat="1" ht="31" customHeight="1" spans="1:23">
      <c r="A11" s="19">
        <v>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="5" customFormat="1" ht="31" customHeight="1" spans="1:23">
      <c r="A12" s="19">
        <v>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="5" customFormat="1" ht="31" customHeight="1" spans="1:23">
      <c r="A13" s="19">
        <v>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="5" customFormat="1" ht="31" customHeight="1" spans="1:23">
      <c r="A14" s="19">
        <v>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="5" customFormat="1" ht="31" customHeight="1" spans="1:23">
      <c r="A15" s="19">
        <v>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="5" customFormat="1" ht="31" customHeight="1" spans="1:23">
      <c r="A16" s="19">
        <v>10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="5" customFormat="1" ht="13.5" customHeight="1" spans="1:2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="5" customFormat="1" ht="13.5" customHeight="1" spans="1:2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  <c r="N18" s="23"/>
      <c r="O18" s="23"/>
      <c r="P18" s="23"/>
      <c r="Q18" s="23"/>
      <c r="R18" s="23"/>
      <c r="S18" s="23"/>
      <c r="T18" s="23"/>
      <c r="U18" s="23"/>
      <c r="V18" s="22"/>
      <c r="W18" s="22"/>
    </row>
    <row r="19" s="5" customFormat="1" ht="13.5" customHeight="1" spans="1:2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="5" customFormat="1" ht="13.5" customHeight="1" spans="1:2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="5" customFormat="1" ht="13.5" customHeight="1" spans="1:2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="5" customFormat="1" ht="13.5" customHeight="1" spans="1:2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="5" customFormat="1" ht="13.5" customHeight="1" spans="1:2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="5" customFormat="1" ht="13.5" customHeight="1" spans="1:2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="5" customFormat="1" ht="13.5" customHeight="1" spans="1:2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="5" customFormat="1" ht="13.5" customHeight="1" spans="1:2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="5" customFormat="1" ht="13.5" customHeight="1" spans="1:2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="5" customFormat="1" ht="13.5" customHeight="1" spans="1:2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="5" customFormat="1" ht="13.5" customHeight="1" spans="1:2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="5" customFormat="1" ht="13.5" customHeight="1" spans="1:2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="5" customFormat="1" ht="13.5" customHeight="1" spans="1:2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="5" customFormat="1" ht="13.5" customHeight="1" spans="1:2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="5" customFormat="1" ht="13.5" customHeight="1" spans="1:2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="5" customFormat="1" ht="13.5" customHeight="1" spans="1:2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="5" customFormat="1" ht="13.5" customHeight="1" spans="1:2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="5" customFormat="1" ht="13.5" customHeight="1" spans="1:2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="5" customFormat="1" ht="13.5" customHeight="1" spans="1:2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="5" customFormat="1" ht="13.5" customHeight="1" spans="1:2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="5" customFormat="1" ht="13.5" customHeight="1" spans="1:2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="5" customFormat="1" ht="13.5" customHeight="1" spans="1:2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="5" customFormat="1" ht="13.5" customHeight="1" spans="1:2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="5" customFormat="1" ht="13.5" customHeight="1" spans="1:2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="5" customFormat="1" ht="13.5" customHeight="1" spans="1:2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="5" customFormat="1" ht="13.5" customHeight="1" spans="1:2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="5" customFormat="1" ht="13.5" customHeight="1" spans="1:2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="5" customFormat="1" ht="13.5" customHeight="1" spans="1:2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="5" customFormat="1" ht="13.5" customHeight="1" spans="1:2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="5" customFormat="1" ht="13.5" customHeight="1" spans="1:2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="5" customFormat="1" ht="13.5" customHeight="1" spans="1:2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="5" customFormat="1" ht="13.5" customHeight="1" spans="1:2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="5" customFormat="1" ht="13.5" customHeight="1" spans="1:2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="5" customFormat="1" ht="13.5" customHeight="1" spans="1:2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="5" customFormat="1" ht="13.5" customHeight="1" spans="1:2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="5" customFormat="1" ht="13.5" customHeight="1" spans="1:2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="5" customFormat="1" ht="13.5" customHeight="1" spans="1:2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="5" customFormat="1" ht="13.5" customHeight="1" spans="1:2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="5" customFormat="1" ht="13.5" spans="1:2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="5" customFormat="1" ht="13.5" spans="1:23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="5" customFormat="1" ht="13.5" customHeight="1" spans="1:2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="5" customFormat="1" ht="13.5" customHeight="1" spans="1:23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="5" customFormat="1" ht="13.5" customHeight="1" spans="1:2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="5" customFormat="1" ht="13.5" customHeight="1" spans="1:2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 s="5" customFormat="1" ht="13.5" customHeight="1" spans="1:2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</row>
    <row r="64" s="6" customFormat="1" ht="13.5" spans="23:23">
      <c r="W64" s="10"/>
    </row>
    <row r="65" s="6" customFormat="1" ht="13.5" spans="23:23">
      <c r="W65" s="10"/>
    </row>
    <row r="66" s="6" customFormat="1" ht="13.5" spans="23:23">
      <c r="W66" s="10"/>
    </row>
    <row r="67" s="6" customFormat="1" ht="13.5" spans="23:23">
      <c r="W67" s="10"/>
    </row>
    <row r="68" s="6" customFormat="1" ht="13.5" spans="23:23">
      <c r="W68" s="10"/>
    </row>
    <row r="69" s="6" customFormat="1" ht="13.5" spans="23:23">
      <c r="W69" s="10"/>
    </row>
    <row r="70" s="6" customFormat="1" ht="13.5" spans="23:23">
      <c r="W70" s="10"/>
    </row>
    <row r="71" s="6" customFormat="1" ht="13.5" spans="23:23">
      <c r="W71" s="10"/>
    </row>
    <row r="72" s="6" customFormat="1" ht="13.5" spans="23:23">
      <c r="W72" s="10"/>
    </row>
    <row r="73" s="6" customFormat="1" ht="13.5" spans="23:23">
      <c r="W73" s="10"/>
    </row>
    <row r="74" s="6" customFormat="1" ht="13.5" spans="23:23">
      <c r="W74" s="10"/>
    </row>
    <row r="75" s="6" customFormat="1" ht="13.5" spans="23:23">
      <c r="W75" s="10"/>
    </row>
    <row r="76" s="6" customFormat="1" ht="13.5" spans="23:23">
      <c r="W76" s="10"/>
    </row>
    <row r="77" s="6" customFormat="1" ht="13.5" spans="23:23">
      <c r="W77" s="10"/>
    </row>
    <row r="78" s="6" customFormat="1" ht="13.5" spans="23:23">
      <c r="W78" s="10"/>
    </row>
    <row r="79" s="6" customFormat="1" ht="13.5" spans="23:23">
      <c r="W79" s="10"/>
    </row>
    <row r="80" s="6" customFormat="1" ht="13.5" spans="23:23">
      <c r="W80" s="10"/>
    </row>
    <row r="81" s="6" customFormat="1" ht="13.5" spans="23:23">
      <c r="W81" s="10"/>
    </row>
    <row r="82" s="6" customFormat="1" ht="13.5" spans="23:23">
      <c r="W82" s="10"/>
    </row>
    <row r="83" s="6" customFormat="1" ht="13.5" spans="23:23">
      <c r="W83" s="10"/>
    </row>
    <row r="84" s="7" customFormat="1" ht="13.5" spans="1:2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</row>
    <row r="85" s="8" customFormat="1" ht="13.5" spans="1:2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</row>
    <row r="86" s="8" customFormat="1" ht="13.5" spans="1:2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</row>
    <row r="87" s="6" customFormat="1" ht="13.5" spans="23:23">
      <c r="W87" s="10"/>
    </row>
    <row r="88" s="6" customFormat="1" ht="13.5" spans="23:23">
      <c r="W88" s="10"/>
    </row>
    <row r="89" s="7" customFormat="1" ht="13.5" spans="1:2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</row>
    <row r="90" s="8" customFormat="1" ht="13.5" spans="1:2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</row>
    <row r="91" s="6" customFormat="1" ht="13.5" spans="23:23">
      <c r="W91" s="10"/>
    </row>
    <row r="92" s="6" customFormat="1" ht="13.5" spans="23:23">
      <c r="W92" s="10"/>
    </row>
    <row r="93" s="6" customFormat="1" ht="13.5" spans="23:23">
      <c r="W93" s="10"/>
    </row>
    <row r="94" s="6" customFormat="1" ht="13.5" spans="23:23">
      <c r="W94" s="10"/>
    </row>
    <row r="95" s="8" customFormat="1" ht="13.5" spans="1:2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</row>
    <row r="96" s="6" customFormat="1" ht="13.5" spans="23:23">
      <c r="W96" s="10"/>
    </row>
    <row r="97" s="6" customFormat="1" ht="13.5" spans="23:23">
      <c r="W97" s="10"/>
    </row>
    <row r="98" s="6" customFormat="1" ht="13.5" spans="23:23">
      <c r="W98" s="10"/>
    </row>
    <row r="99" s="6" customFormat="1" ht="13.5" spans="23:23">
      <c r="W99" s="10"/>
    </row>
    <row r="100" s="6" customFormat="1" ht="13.5" spans="23:23">
      <c r="W100" s="10"/>
    </row>
    <row r="101" s="6" customFormat="1" ht="13.5" spans="23:23">
      <c r="W101" s="10"/>
    </row>
    <row r="102" s="7" customFormat="1" ht="13.5" spans="1:2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</row>
    <row r="103" s="8" customFormat="1" ht="13.5" spans="1:2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</row>
    <row r="104" s="8" customFormat="1" ht="13.5" spans="1:2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</row>
    <row r="105" s="6" customFormat="1" ht="13.5" spans="23:23">
      <c r="W105" s="10"/>
    </row>
    <row r="106" s="6" customFormat="1" ht="13.5" spans="23:23">
      <c r="W106" s="10"/>
    </row>
    <row r="107" s="6" customFormat="1" ht="13.5" spans="23:23">
      <c r="W107" s="10"/>
    </row>
    <row r="108" s="8" customFormat="1" ht="13.5" spans="1:2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</row>
    <row r="109" s="6" customFormat="1" ht="13.5" spans="23:23">
      <c r="W109" s="10"/>
    </row>
    <row r="110" s="6" customFormat="1" ht="13.5" spans="23:23">
      <c r="W110" s="10"/>
    </row>
    <row r="111" s="6" customFormat="1" ht="13.5" spans="23:23">
      <c r="W111" s="10"/>
    </row>
    <row r="112" s="6" customFormat="1" ht="13.5" spans="23:23">
      <c r="W112" s="10"/>
    </row>
    <row r="113" s="6" customFormat="1" ht="13.5" spans="23:23">
      <c r="W113" s="10"/>
    </row>
    <row r="114" s="8" customFormat="1" ht="13.5" spans="1:2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</row>
    <row r="115" s="8" customFormat="1" ht="13.5" customHeight="1" spans="1:2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</row>
    <row r="116" s="8" customFormat="1" ht="13.5" customHeight="1" spans="1:2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</row>
    <row r="117" s="8" customFormat="1" ht="13.5" customHeight="1" spans="1:2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</row>
    <row r="118" s="8" customFormat="1" ht="13.5" customHeight="1" spans="1:2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</row>
    <row r="119" s="8" customFormat="1" ht="13.5" spans="1:2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</row>
    <row r="120" s="8" customFormat="1" ht="13.5" spans="1:2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</row>
    <row r="121" s="8" customFormat="1" ht="13.5" spans="1:2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</row>
    <row r="122" s="8" customFormat="1" ht="13.5" spans="1:2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</row>
    <row r="123" s="8" customFormat="1" ht="13.5" spans="1: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</row>
    <row r="124" s="8" customFormat="1" ht="13.5" spans="1:2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</row>
    <row r="125" s="6" customFormat="1" ht="13.5" spans="23:23">
      <c r="W125" s="10"/>
    </row>
    <row r="126" s="6" customFormat="1" ht="13.5" spans="23:23">
      <c r="W126" s="10"/>
    </row>
    <row r="127" s="8" customFormat="1" ht="13.5" spans="1:2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</row>
    <row r="128" s="8" customFormat="1" ht="18" customHeight="1" spans="1:2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</row>
    <row r="129" s="8" customFormat="1" ht="13.5" spans="1:2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</row>
    <row r="130" s="6" customFormat="1" ht="13.5" spans="23:23">
      <c r="W130" s="10"/>
    </row>
    <row r="131" s="6" customFormat="1" ht="13.5" spans="23:23">
      <c r="W131" s="10"/>
    </row>
    <row r="132" s="6" customFormat="1" ht="13.5" spans="23:23">
      <c r="W132" s="10"/>
    </row>
    <row r="133" s="6" customFormat="1" ht="13.5" customHeight="1" spans="23:23">
      <c r="W133" s="10"/>
    </row>
    <row r="134" s="8" customFormat="1" ht="13.5" customHeight="1" spans="1:2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</row>
    <row r="135" s="8" customFormat="1" ht="13.5" spans="1:2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</row>
    <row r="136" s="6" customFormat="1" ht="13.5" spans="23:23">
      <c r="W136" s="10"/>
    </row>
    <row r="137" s="6" customFormat="1" ht="13.5" spans="23:23">
      <c r="W137" s="10"/>
    </row>
    <row r="138" s="8" customFormat="1" ht="13.5" spans="1:2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</row>
    <row r="139" s="6" customFormat="1" ht="13.5" spans="23:23">
      <c r="W139" s="10"/>
    </row>
    <row r="140" s="8" customFormat="1" ht="13.5" spans="1:2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</row>
    <row r="141" s="8" customFormat="1" ht="13.5" spans="1:2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</row>
    <row r="142" s="8" customFormat="1" ht="13.5" spans="1:2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</row>
    <row r="143" s="6" customFormat="1" ht="13.5" spans="23:23">
      <c r="W143" s="10"/>
    </row>
    <row r="144" s="6" customFormat="1" ht="13.5" spans="23:23">
      <c r="W144" s="10"/>
    </row>
    <row r="145" s="6" customFormat="1" ht="13.5" spans="23:23">
      <c r="W145" s="10"/>
    </row>
    <row r="146" s="6" customFormat="1" ht="13.5" spans="23:23">
      <c r="W146" s="10"/>
    </row>
    <row r="147" s="6" customFormat="1" ht="13.5" spans="23:23">
      <c r="W147" s="10"/>
    </row>
    <row r="148" s="6" customFormat="1" ht="13.5" spans="23:23">
      <c r="W148" s="10"/>
    </row>
    <row r="149" s="6" customFormat="1" ht="13.5" spans="23:23">
      <c r="W149" s="10"/>
    </row>
    <row r="150" s="6" customFormat="1" ht="13.5" spans="23:23">
      <c r="W150" s="10"/>
    </row>
    <row r="151" s="6" customFormat="1" ht="13.5" spans="23:23">
      <c r="W151" s="10"/>
    </row>
    <row r="152" s="6" customFormat="1" ht="13.5" spans="23:23">
      <c r="W152" s="10"/>
    </row>
    <row r="153" s="8" customFormat="1" ht="13.5" spans="1:2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</row>
    <row r="154" s="8" customFormat="1" ht="13.5" spans="1:2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</row>
    <row r="155" s="8" customFormat="1" ht="13.5" spans="1:2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</row>
    <row r="156" s="8" customFormat="1" ht="13.5" spans="1:2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</row>
    <row r="157" s="8" customFormat="1" ht="13.5" spans="1:2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</row>
    <row r="158" s="6" customFormat="1" ht="13.5" spans="23:23">
      <c r="W158" s="10"/>
    </row>
    <row r="159" s="6" customFormat="1" ht="13.5" spans="23:23">
      <c r="W159" s="10"/>
    </row>
    <row r="160" s="6" customFormat="1" ht="13.5" spans="23:23">
      <c r="W160" s="10"/>
    </row>
    <row r="161" s="8" customFormat="1" ht="13.5" spans="1:2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</row>
    <row r="162" s="8" customFormat="1" ht="13.5" customHeight="1" spans="1:2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</row>
    <row r="163" s="8" customFormat="1" ht="13.5" customHeight="1" spans="1:2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</row>
    <row r="164" s="8" customFormat="1" ht="13.5" spans="1:2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</row>
    <row r="165" s="6" customFormat="1" ht="13.5" spans="23:23">
      <c r="W165" s="10"/>
    </row>
    <row r="166" s="6" customFormat="1" ht="13.5" spans="23:23">
      <c r="W166" s="10"/>
    </row>
    <row r="167" s="6" customFormat="1" ht="13.5" spans="23:23">
      <c r="W167" s="10"/>
    </row>
    <row r="168" s="6" customFormat="1" ht="13.5" spans="23:23">
      <c r="W168" s="10"/>
    </row>
    <row r="169" s="6" customFormat="1" ht="13.5" spans="23:23">
      <c r="W169" s="10"/>
    </row>
    <row r="170" s="6" customFormat="1" ht="13.5" spans="23:23">
      <c r="W170" s="10"/>
    </row>
    <row r="171" s="6" customFormat="1" ht="13.5" spans="23:23">
      <c r="W171" s="10"/>
    </row>
    <row r="172" s="6" customFormat="1" ht="13.5" spans="23:23">
      <c r="W172" s="10"/>
    </row>
    <row r="173" s="6" customFormat="1" ht="13.5" spans="23:23">
      <c r="W173" s="10"/>
    </row>
    <row r="174" s="6" customFormat="1" ht="13.5" spans="23:23">
      <c r="W174" s="10"/>
    </row>
    <row r="175" s="6" customFormat="1" ht="13.5" spans="23:23">
      <c r="W175" s="10"/>
    </row>
    <row r="176" s="6" customFormat="1" ht="13.5" spans="23:23">
      <c r="W176" s="10"/>
    </row>
    <row r="177" s="6" customFormat="1" ht="13.5" spans="23:23">
      <c r="W177" s="10"/>
    </row>
    <row r="178" s="6" customFormat="1" ht="13.5" spans="23:23">
      <c r="W178" s="10"/>
    </row>
    <row r="179" s="6" customFormat="1" ht="13.5" spans="23:23">
      <c r="W179" s="10"/>
    </row>
    <row r="180" s="6" customFormat="1" ht="13.5" spans="23:23">
      <c r="W180" s="10"/>
    </row>
    <row r="181" s="6" customFormat="1" ht="13.5" spans="23:23">
      <c r="W181" s="10"/>
    </row>
    <row r="182" s="6" customFormat="1" ht="13.5" spans="23:23">
      <c r="W182" s="10"/>
    </row>
    <row r="183" s="6" customFormat="1" ht="13.5" spans="23:23">
      <c r="W183" s="10"/>
    </row>
    <row r="184" s="6" customFormat="1" ht="13.5" spans="23:23">
      <c r="W184" s="10"/>
    </row>
    <row r="185" s="6" customFormat="1" ht="13.5" spans="23:23">
      <c r="W185" s="10"/>
    </row>
    <row r="186" s="6" customFormat="1" ht="13.5" spans="23:23">
      <c r="W186" s="10"/>
    </row>
    <row r="187" s="6" customFormat="1" ht="13.5" spans="23:23">
      <c r="W187" s="10"/>
    </row>
    <row r="188" s="6" customFormat="1" ht="13.5" spans="23:23">
      <c r="W188" s="10"/>
    </row>
    <row r="189" s="8" customFormat="1" ht="13.5" spans="1:2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</row>
    <row r="190" s="6" customFormat="1" ht="13.5" spans="23:23">
      <c r="W190" s="10"/>
    </row>
    <row r="191" s="6" customFormat="1" ht="13.5" spans="23:23">
      <c r="W191" s="10"/>
    </row>
    <row r="192" s="6" customFormat="1" ht="13.5" spans="23:23">
      <c r="W192" s="10"/>
    </row>
    <row r="193" s="6" customFormat="1" ht="13.5" spans="23:23">
      <c r="W193" s="10"/>
    </row>
    <row r="194" s="6" customFormat="1" ht="13.5" spans="23:23">
      <c r="W194" s="10"/>
    </row>
    <row r="195" s="6" customFormat="1" ht="13.5" spans="23:23">
      <c r="W195" s="10"/>
    </row>
    <row r="196" s="6" customFormat="1" ht="13.5" spans="23:23">
      <c r="W196" s="10"/>
    </row>
    <row r="197" s="6" customFormat="1" ht="13.5" spans="23:23">
      <c r="W197" s="10"/>
    </row>
    <row r="198" s="6" customFormat="1" ht="13.5" spans="23:23">
      <c r="W198" s="10"/>
    </row>
    <row r="199" s="6" customFormat="1" ht="13.5" spans="23:23">
      <c r="W199" s="10"/>
    </row>
    <row r="200" s="8" customFormat="1" ht="13.5" spans="1:2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</row>
    <row r="201" s="8" customFormat="1" ht="13.5" spans="1:2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</row>
    <row r="202" s="6" customFormat="1" ht="13.5" spans="23:23">
      <c r="W202" s="10"/>
    </row>
    <row r="203" s="6" customFormat="1" ht="13.5" spans="23:23">
      <c r="W203" s="10"/>
    </row>
    <row r="204" s="6" customFormat="1" ht="13.5" spans="23:23">
      <c r="W204" s="10"/>
    </row>
    <row r="205" s="6" customFormat="1" ht="13.5" spans="23:23">
      <c r="W205" s="10"/>
    </row>
    <row r="206" s="6" customFormat="1" ht="13.5" spans="23:23">
      <c r="W206" s="10"/>
    </row>
    <row r="207" s="6" customFormat="1" ht="13.5" spans="23:23">
      <c r="W207" s="10"/>
    </row>
    <row r="208" s="6" customFormat="1" ht="13.5" spans="23:23">
      <c r="W208" s="10"/>
    </row>
    <row r="209" s="6" customFormat="1" ht="13.5" spans="23:23">
      <c r="W209" s="10"/>
    </row>
    <row r="210" s="6" customFormat="1" ht="13.5" spans="23:23">
      <c r="W210" s="10"/>
    </row>
    <row r="211" s="6" customFormat="1" ht="13.5" spans="23:23">
      <c r="W211" s="10"/>
    </row>
    <row r="212" s="6" customFormat="1" ht="13.5" spans="23:23">
      <c r="W212" s="10"/>
    </row>
    <row r="213" s="6" customFormat="1" ht="13.5" spans="23:23">
      <c r="W213" s="10"/>
    </row>
    <row r="214" s="6" customFormat="1" ht="13.5" customHeight="1" spans="23:23">
      <c r="W214" s="10"/>
    </row>
    <row r="215" s="6" customFormat="1" ht="13.5" spans="23:23">
      <c r="W215" s="10"/>
    </row>
    <row r="216" s="6" customFormat="1" ht="13.5" spans="23:23">
      <c r="W216" s="10"/>
    </row>
    <row r="217" s="6" customFormat="1" ht="13.5" spans="23:23">
      <c r="W217" s="10"/>
    </row>
    <row r="218" s="8" customFormat="1" ht="13.5" spans="1:2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</row>
    <row r="219" s="8" customFormat="1" ht="13.5" spans="1:2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</row>
    <row r="220" s="6" customFormat="1" ht="13.5" spans="23:23">
      <c r="W220" s="10"/>
    </row>
    <row r="221" s="6" customFormat="1" ht="13.5" spans="23:23">
      <c r="W221" s="10"/>
    </row>
    <row r="222" s="8" customFormat="1" ht="13.5" spans="1:2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</row>
    <row r="223" s="6" customFormat="1" ht="13.5" spans="23:23">
      <c r="W223" s="10"/>
    </row>
    <row r="224" s="6" customFormat="1" ht="13.5" spans="23:23">
      <c r="W224" s="10"/>
    </row>
    <row r="225" s="6" customFormat="1" ht="13.5" spans="23:23">
      <c r="W225" s="10"/>
    </row>
    <row r="226" s="8" customFormat="1" ht="13.5" customHeight="1" spans="1:2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</row>
    <row r="227" s="8" customFormat="1" ht="13.5" customHeight="1" spans="1:2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</row>
    <row r="228" s="8" customFormat="1" ht="13.5" spans="1:2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</row>
    <row r="229" s="8" customFormat="1" ht="13.5" spans="1:2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</row>
    <row r="230" s="6" customFormat="1" ht="13.5" spans="23:23">
      <c r="W230" s="10"/>
    </row>
    <row r="231" s="6" customFormat="1" ht="13.5" spans="23:23">
      <c r="W231" s="10"/>
    </row>
    <row r="232" s="6" customFormat="1" ht="13.5" spans="23:23">
      <c r="W232" s="10"/>
    </row>
    <row r="233" s="6" customFormat="1" ht="13.5" customHeight="1" spans="23:23">
      <c r="W233" s="10"/>
    </row>
    <row r="234" s="6" customFormat="1" ht="13.5" customHeight="1" spans="23:23">
      <c r="W234" s="10"/>
    </row>
    <row r="235" s="6" customFormat="1" ht="13.5" spans="23:23">
      <c r="W235" s="10"/>
    </row>
    <row r="236" s="6" customFormat="1" ht="13.5" spans="23:23">
      <c r="W236" s="10"/>
    </row>
    <row r="237" s="6" customFormat="1" ht="13.5" spans="23:23">
      <c r="W237" s="10"/>
    </row>
    <row r="238" s="6" customFormat="1" ht="13.5" spans="23:23">
      <c r="W238" s="10"/>
    </row>
    <row r="239" s="6" customFormat="1" ht="13.5" spans="23:23">
      <c r="W239" s="10"/>
    </row>
    <row r="240" s="6" customFormat="1" ht="13.5" spans="23:23">
      <c r="W240" s="10"/>
    </row>
    <row r="241" s="8" customFormat="1" ht="13.5" spans="1:2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</row>
    <row r="242" s="6" customFormat="1" ht="13.5" spans="23:23">
      <c r="W242" s="10"/>
    </row>
    <row r="243" s="6" customFormat="1" ht="13.5" spans="23:23">
      <c r="W243" s="10"/>
    </row>
    <row r="244" s="8" customFormat="1" ht="13.5" spans="1:2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</row>
    <row r="245" s="8" customFormat="1" ht="13.5" spans="1:2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</row>
    <row r="246" s="8" customFormat="1" ht="13.5" spans="1:2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</row>
    <row r="247" s="8" customFormat="1" ht="13.5" spans="1:2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</row>
    <row r="248" s="6" customFormat="1" ht="13.5" spans="23:23">
      <c r="W248" s="10"/>
    </row>
    <row r="249" s="6" customFormat="1" ht="13.5" spans="23:23">
      <c r="W249" s="10"/>
    </row>
    <row r="250" s="6" customFormat="1" ht="13.5" spans="23:23">
      <c r="W250" s="10"/>
    </row>
    <row r="251" s="8" customFormat="1" ht="13.5" spans="1:2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</row>
    <row r="252" s="6" customFormat="1" ht="13.5" spans="23:23">
      <c r="W252" s="10"/>
    </row>
    <row r="253" s="6" customFormat="1" ht="13.5" spans="23:23">
      <c r="W253" s="10"/>
    </row>
    <row r="254" s="6" customFormat="1" ht="13.5" spans="23:23">
      <c r="W254" s="10"/>
    </row>
    <row r="255" s="8" customFormat="1" ht="13.5" spans="1:2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</row>
    <row r="256" s="6" customFormat="1" ht="13.5" spans="23:23">
      <c r="W256" s="10"/>
    </row>
    <row r="257" s="6" customFormat="1" ht="13.5" spans="23:23">
      <c r="W257" s="10"/>
    </row>
    <row r="258" s="6" customFormat="1" ht="13.5" spans="23:23">
      <c r="W258" s="10"/>
    </row>
    <row r="259" s="6" customFormat="1" ht="13.5" spans="23:23">
      <c r="W259" s="10"/>
    </row>
    <row r="260" s="6" customFormat="1" ht="13.5" spans="23:23">
      <c r="W260" s="10"/>
    </row>
    <row r="261" s="6" customFormat="1" ht="13.5" spans="23:23">
      <c r="W261" s="10"/>
    </row>
    <row r="262" s="8" customFormat="1" ht="13.5" customHeight="1" spans="1:2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</row>
    <row r="263" s="8" customFormat="1" ht="13.5" customHeight="1" spans="1:2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</row>
    <row r="264" s="8" customFormat="1" ht="13.5" spans="1:2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</row>
    <row r="265" s="6" customFormat="1" ht="13.5" spans="23:23">
      <c r="W265" s="10"/>
    </row>
    <row r="266" s="6" customFormat="1" ht="13.5" customHeight="1" spans="23:23">
      <c r="W266" s="10"/>
    </row>
    <row r="267" s="8" customFormat="1" ht="13.5" customHeight="1" spans="1:2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</row>
    <row r="268" s="8" customFormat="1" ht="13.5" spans="1:2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</row>
    <row r="269" s="6" customFormat="1" ht="13.5" spans="23:23">
      <c r="W269" s="10"/>
    </row>
    <row r="270" s="6" customFormat="1" ht="13.5" spans="23:23">
      <c r="W270" s="10"/>
    </row>
    <row r="271" s="6" customFormat="1" ht="13.5" spans="23:23">
      <c r="W271" s="10"/>
    </row>
    <row r="272" s="6" customFormat="1" ht="13.5" spans="23:23">
      <c r="W272" s="10"/>
    </row>
    <row r="273" s="8" customFormat="1" ht="13.5" spans="1:2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</row>
    <row r="274" s="8" customFormat="1" ht="13.5" spans="1:2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</row>
    <row r="275" s="8" customFormat="1" ht="13.5" spans="1:2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</row>
    <row r="276" s="8" customFormat="1" ht="13.5" spans="1:2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</row>
    <row r="277" s="8" customFormat="1" ht="13.5" spans="1:2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</row>
    <row r="278" s="6" customFormat="1" ht="13.5" spans="23:23">
      <c r="W278" s="10"/>
    </row>
    <row r="279" s="8" customFormat="1" ht="13.5" spans="1:2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</row>
    <row r="280" s="6" customFormat="1" ht="13.5" spans="23:23">
      <c r="W280" s="10"/>
    </row>
    <row r="281" s="6" customFormat="1" ht="13.5" spans="23:23">
      <c r="W281" s="10"/>
    </row>
    <row r="282" s="6" customFormat="1" ht="13.5" spans="23:23">
      <c r="W282" s="10"/>
    </row>
    <row r="283" s="6" customFormat="1" ht="13.5" spans="23:23">
      <c r="W283" s="10"/>
    </row>
    <row r="284" s="6" customFormat="1" ht="13.5" spans="23:23">
      <c r="W284" s="10"/>
    </row>
    <row r="285" s="6" customFormat="1" ht="13.5" spans="23:23">
      <c r="W285" s="10"/>
    </row>
    <row r="286" s="6" customFormat="1" ht="13.5" spans="23:23">
      <c r="W286" s="10"/>
    </row>
    <row r="287" s="6" customFormat="1" ht="13.5" spans="23:23">
      <c r="W287" s="10"/>
    </row>
    <row r="288" s="6" customFormat="1" ht="13.5" spans="23:23">
      <c r="W288" s="10"/>
    </row>
    <row r="289" s="6" customFormat="1" ht="13.5" spans="23:23">
      <c r="W289" s="10"/>
    </row>
    <row r="290" s="6" customFormat="1" ht="13.5" spans="23:23">
      <c r="W290" s="10"/>
    </row>
    <row r="291" s="6" customFormat="1" ht="13.5" spans="23:23">
      <c r="W291" s="10"/>
    </row>
    <row r="292" s="6" customFormat="1" ht="17" customHeight="1" spans="23:23">
      <c r="W292" s="10"/>
    </row>
    <row r="293" s="8" customFormat="1" ht="13.5" spans="1:2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</row>
    <row r="294" s="6" customFormat="1" ht="13.5" spans="23:23">
      <c r="W294" s="10"/>
    </row>
    <row r="295" s="8" customFormat="1" ht="13.5" spans="1:2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</row>
    <row r="296" s="8" customFormat="1" ht="13.5" spans="1:2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</row>
    <row r="297" s="8" customFormat="1" ht="13.5" spans="1:2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</row>
    <row r="298" s="6" customFormat="1" ht="13.5" spans="23:23">
      <c r="W298" s="10"/>
    </row>
    <row r="299" s="6" customFormat="1" ht="13.5" spans="23:23">
      <c r="W299" s="10"/>
    </row>
    <row r="300" s="6" customFormat="1" ht="13.5" spans="23:23">
      <c r="W300" s="10"/>
    </row>
    <row r="301" s="6" customFormat="1" ht="13.5" spans="23:23">
      <c r="W301" s="10"/>
    </row>
    <row r="302" s="6" customFormat="1" ht="13.5" spans="23:23">
      <c r="W302" s="10"/>
    </row>
    <row r="303" s="6" customFormat="1" ht="13.5" spans="23:23">
      <c r="W303" s="10"/>
    </row>
    <row r="304" s="6" customFormat="1" ht="13.5" spans="23:23">
      <c r="W304" s="10"/>
    </row>
    <row r="305" s="8" customFormat="1" ht="13.5" spans="1:2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</row>
    <row r="306" s="8" customFormat="1" ht="13.5" spans="1:2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</row>
    <row r="307" s="6" customFormat="1" ht="13.5" spans="23:23">
      <c r="W307" s="10"/>
    </row>
    <row r="308" s="8" customFormat="1" ht="13.5" spans="1:2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</row>
    <row r="309" s="6" customFormat="1" ht="13.5" customHeight="1" spans="23:23">
      <c r="W309" s="10"/>
    </row>
    <row r="310" s="8" customFormat="1" ht="13.5" customHeight="1" spans="1:2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</row>
    <row r="311" s="8" customFormat="1" ht="13.5" spans="1:2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</row>
    <row r="312" s="6" customFormat="1" ht="13.5" spans="23:23">
      <c r="W312" s="10"/>
    </row>
    <row r="313" s="6" customFormat="1" ht="13.5" spans="23:23">
      <c r="W313" s="10"/>
    </row>
    <row r="314" s="6" customFormat="1" ht="13.5" customHeight="1" spans="23:23">
      <c r="W314" s="10"/>
    </row>
    <row r="315" s="6" customFormat="1" ht="13.5" customHeight="1" spans="23:23">
      <c r="W315" s="10"/>
    </row>
    <row r="316" s="8" customFormat="1" ht="13.5" customHeight="1" spans="1:2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</row>
    <row r="317" s="8" customFormat="1" ht="13.5" customHeight="1" spans="1:2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</row>
    <row r="318" s="6" customFormat="1" ht="13.5" customHeight="1" spans="23:23">
      <c r="W318" s="10"/>
    </row>
    <row r="319" s="6" customFormat="1" ht="13.5" spans="23:23">
      <c r="W319" s="10"/>
    </row>
    <row r="320" s="6" customFormat="1" ht="13.5" spans="23:23">
      <c r="W320" s="10"/>
    </row>
    <row r="321" s="6" customFormat="1" ht="13.5" spans="23:23">
      <c r="W321" s="10"/>
    </row>
    <row r="322" s="8" customFormat="1" ht="13.5" spans="1:2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</row>
    <row r="323" s="6" customFormat="1" ht="13.5" spans="23:23">
      <c r="W323" s="10"/>
    </row>
    <row r="324" s="8" customFormat="1" ht="13.5" spans="1:2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</row>
    <row r="325" s="8" customFormat="1" ht="13.5" spans="1:2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</row>
    <row r="326" s="8" customFormat="1" ht="13.5" spans="1:2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</row>
    <row r="327" s="6" customFormat="1" ht="13.5" spans="23:23">
      <c r="W327" s="10"/>
    </row>
    <row r="328" s="6" customFormat="1" ht="13.5" spans="23:23">
      <c r="W328" s="10"/>
    </row>
    <row r="329" s="8" customFormat="1" ht="13.5" customHeight="1" spans="1:2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</row>
    <row r="330" s="8" customFormat="1" ht="13.5" customHeight="1" spans="1:2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</row>
    <row r="331" s="8" customFormat="1" ht="13.5" customHeight="1" spans="1:2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</row>
    <row r="332" s="8" customFormat="1" ht="13.5" customHeight="1" spans="1:2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</row>
    <row r="333" s="8" customFormat="1" ht="13.5" customHeight="1" spans="1:2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</row>
    <row r="334" s="8" customFormat="1" ht="13.5" spans="1:2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</row>
    <row r="335" s="8" customFormat="1" ht="13.5" spans="1:2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</row>
    <row r="336" s="6" customFormat="1" ht="13.5" spans="23:23">
      <c r="W336" s="10"/>
    </row>
    <row r="337" s="8" customFormat="1" ht="13.5" spans="1:2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</row>
    <row r="338" s="6" customFormat="1" ht="13.5" spans="23:23">
      <c r="W338" s="10"/>
    </row>
    <row r="339" s="8" customFormat="1" ht="13.5" spans="1:2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</row>
    <row r="340" s="8" customFormat="1" ht="13.5" spans="1:2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</row>
    <row r="341" s="6" customFormat="1" ht="13.5" spans="23:23">
      <c r="W341" s="10"/>
    </row>
    <row r="342" s="6" customFormat="1" ht="13.5" spans="23:23">
      <c r="W342" s="10"/>
    </row>
    <row r="343" s="6" customFormat="1" ht="13.5" spans="23:23">
      <c r="W343" s="10"/>
    </row>
    <row r="344" s="6" customFormat="1" ht="13.5" spans="23:23">
      <c r="W344" s="10"/>
    </row>
    <row r="345" s="6" customFormat="1" ht="13.5" spans="23:23">
      <c r="W345" s="10"/>
    </row>
    <row r="346" s="6" customFormat="1" ht="13.5" spans="23:23">
      <c r="W346" s="10"/>
    </row>
    <row r="347" s="6" customFormat="1" ht="13.5" spans="23:23">
      <c r="W347" s="10"/>
    </row>
    <row r="348" s="6" customFormat="1" ht="13.5" spans="23:23">
      <c r="W348" s="10"/>
    </row>
    <row r="349" s="6" customFormat="1" ht="13.5" spans="23:23">
      <c r="W349" s="10"/>
    </row>
    <row r="350" s="6" customFormat="1" ht="13.5" spans="23:23">
      <c r="W350" s="10"/>
    </row>
    <row r="351" s="6" customFormat="1" ht="13.5" spans="23:23">
      <c r="W351" s="10"/>
    </row>
    <row r="352" s="6" customFormat="1" ht="13.5" spans="23:23">
      <c r="W352" s="10"/>
    </row>
    <row r="353" s="8" customFormat="1" ht="13.5" spans="1:2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</row>
    <row r="354" s="6" customFormat="1" ht="13.5" spans="23:23">
      <c r="W354" s="10"/>
    </row>
    <row r="355" s="6" customFormat="1" ht="13.5" spans="23:23">
      <c r="W355" s="10"/>
    </row>
    <row r="356" s="8" customFormat="1" ht="13.5" spans="1:2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</row>
    <row r="357" s="8" customFormat="1" ht="13.5" spans="1:2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</row>
    <row r="358" s="8" customFormat="1" ht="13.5" spans="1:2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</row>
    <row r="359" s="8" customFormat="1" ht="13.5" spans="1:2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</row>
    <row r="360" s="8" customFormat="1" ht="13.5" spans="1:2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</row>
    <row r="361" s="8" customFormat="1" ht="13.5" spans="1:2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</row>
    <row r="362" s="8" customFormat="1" ht="13.5" spans="1:2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</row>
    <row r="363" s="8" customFormat="1" ht="13.5" spans="1:2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</row>
    <row r="364" s="8" customFormat="1" ht="13.5" spans="1:2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</row>
    <row r="365" s="8" customFormat="1" ht="13.5" spans="1:2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</row>
    <row r="366" s="6" customFormat="1" ht="13.5" spans="23:23">
      <c r="W366" s="10"/>
    </row>
    <row r="367" s="6" customFormat="1" ht="13.5" customHeight="1" spans="23:23">
      <c r="W367" s="10"/>
    </row>
    <row r="368" s="8" customFormat="1" ht="13.5" customHeight="1" spans="1:2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</row>
    <row r="369" s="8" customFormat="1" ht="13.5" spans="1:2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</row>
    <row r="370" s="6" customFormat="1" ht="13.5" spans="23:23">
      <c r="W370" s="10"/>
    </row>
    <row r="371" s="6" customFormat="1" ht="13.5" customHeight="1" spans="23:23">
      <c r="W371" s="10"/>
    </row>
    <row r="372" s="8" customFormat="1" ht="13.5" customHeight="1" spans="1:2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</row>
    <row r="373" s="8" customFormat="1" ht="13.5" spans="1:2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</row>
    <row r="374" s="8" customFormat="1" ht="13.5" spans="1:2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</row>
    <row r="375" s="6" customFormat="1" ht="13.5" spans="23:23">
      <c r="W375" s="10"/>
    </row>
    <row r="376" s="6" customFormat="1" ht="13.5" spans="23:23">
      <c r="W376" s="10"/>
    </row>
    <row r="377" s="6" customFormat="1" ht="13.5" spans="23:23">
      <c r="W377" s="10"/>
    </row>
    <row r="378" s="6" customFormat="1" ht="13.5" customHeight="1" spans="23:23">
      <c r="W378" s="10"/>
    </row>
    <row r="379" s="8" customFormat="1" ht="13.5" customHeight="1" spans="1:2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</row>
    <row r="380" s="8" customFormat="1" ht="13.5" spans="1:2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</row>
    <row r="381" s="6" customFormat="1" ht="13.5" spans="23:23">
      <c r="W381" s="10"/>
    </row>
    <row r="382" s="6" customFormat="1" ht="13.5" spans="23:23">
      <c r="W382" s="10"/>
    </row>
    <row r="383" s="8" customFormat="1" ht="13.5" spans="1:2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</row>
    <row r="384" s="8" customFormat="1" ht="13.5" spans="1:2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</row>
    <row r="385" s="8" customFormat="1" ht="13.5" spans="1:2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</row>
    <row r="386" s="8" customFormat="1" ht="13.5" spans="1:2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</row>
    <row r="387" s="8" customFormat="1" ht="13.5" spans="1:2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</row>
    <row r="388" s="8" customFormat="1" ht="13.5" customHeight="1" spans="1:2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</row>
    <row r="389" s="8" customFormat="1" ht="13.5" customHeight="1" spans="1:2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</row>
    <row r="390" s="8" customFormat="1" ht="13.5" customHeight="1" spans="1:2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</row>
    <row r="391" s="8" customFormat="1" ht="13.5" customHeight="1" spans="1:2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</row>
    <row r="392" s="8" customFormat="1" ht="13.5" spans="1:2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</row>
    <row r="393" s="8" customFormat="1" ht="13.5" spans="1:2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</row>
    <row r="394" s="8" customFormat="1" ht="13.5" spans="1:2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</row>
    <row r="395" s="6" customFormat="1" ht="13.5" spans="23:23">
      <c r="W395" s="10"/>
    </row>
    <row r="396" s="6" customFormat="1" ht="13.5" spans="23:23">
      <c r="W396" s="10"/>
    </row>
    <row r="397" s="9" customFormat="1" ht="13.5" spans="1:2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</row>
    <row r="398" s="9" customFormat="1" ht="13.5" spans="1:2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</row>
    <row r="399" s="9" customFormat="1" ht="13.5" spans="1:2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</row>
    <row r="400" s="9" customFormat="1" ht="13.5" spans="1:2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</row>
    <row r="401" s="9" customFormat="1" ht="13.5" spans="1:2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</row>
    <row r="402" s="9" customFormat="1" ht="13.5" spans="1:2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</row>
    <row r="403" s="9" customFormat="1" ht="13.5" spans="1:2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</row>
    <row r="404" s="9" customFormat="1" ht="13.5" spans="1:2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</row>
    <row r="405" s="9" customFormat="1" ht="13.5" spans="1:2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</row>
    <row r="406" s="9" customFormat="1" ht="13.5" spans="1:2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</row>
    <row r="407" s="9" customFormat="1" ht="13.5" spans="1:2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</row>
    <row r="408" s="9" customFormat="1" ht="13.5" spans="1:2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</row>
    <row r="409" s="9" customFormat="1" ht="13.5" customHeight="1" spans="1:2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</row>
    <row r="410" s="9" customFormat="1" ht="13.5" customHeight="1" spans="1:2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</row>
  </sheetData>
  <mergeCells count="16">
    <mergeCell ref="A1:W1"/>
    <mergeCell ref="A2:W2"/>
    <mergeCell ref="A6:E6"/>
    <mergeCell ref="M18:U18"/>
    <mergeCell ref="A3:A5"/>
    <mergeCell ref="B3:B5"/>
    <mergeCell ref="C3:C5"/>
    <mergeCell ref="D3:D5"/>
    <mergeCell ref="E3:E5"/>
    <mergeCell ref="V3:V5"/>
    <mergeCell ref="W3:W5"/>
    <mergeCell ref="F3:I4"/>
    <mergeCell ref="J3:L4"/>
    <mergeCell ref="M3:O4"/>
    <mergeCell ref="P3:R4"/>
    <mergeCell ref="S3:U4"/>
  </mergeCells>
  <conditionalFormatting sqref="C5 C7:C42 C63:C1048576 C45:C59 C61">
    <cfRule type="duplicateValues" dxfId="0" priority="1"/>
  </conditionalFormatting>
  <printOptions horizontalCentered="1" verticalCentered="1"/>
  <pageMargins left="0.357638888888889" right="0.357638888888889" top="0.747916666666667" bottom="0.786805555555556" header="0.5" footer="0.5"/>
  <pageSetup paperSize="9" scale="97" orientation="landscape" horizontalDpi="600"/>
  <headerFooter>
    <oddFooter>&amp;C&amp;14-7-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种养业汇总表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独舞拉丁</cp:lastModifiedBy>
  <dcterms:created xsi:type="dcterms:W3CDTF">2022-08-02T09:16:00Z</dcterms:created>
  <dcterms:modified xsi:type="dcterms:W3CDTF">2022-09-09T08:37:55Z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D52D91F4664D41299C11E07F12A138DD</vt:lpwstr>
  </property>
</Properties>
</file>